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<sst xmlns="http://schemas.openxmlformats.org/spreadsheetml/2006/main" count="194" uniqueCount="83">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</sst>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fonts count="12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FF"/>
      <name val="Arial"/>
      <family val="2"/>
    </font>
    <font>
      <b/>
      <i/>
      <sz val="9.2"/>
      <color rgb="FF0000FF"/>
      <name val="Arial"/>
      <family val="2"/>
    </font>
    <font>
      <b/>
      <i/>
      <sz val="10"/>
      <color rgb="FF80008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6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  <xf numFmtId="0" fontId="0" fillId="6" borderId="0" xfId="0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28109313"/>
        <c:axId val="51657226"/>
      </c:lineChart>
      <c:catAx>
        <c:axId val="28109313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</c:scaling>
        <c:axPos val="l"/>
        <c:delete val="1"/>
        <c:majorTickMark val="out"/>
        <c:minorTickMark val="none"/>
        <c:tickLblPos val="nextTo"/>
        <c:crossAx val="28109313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7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93"/>
          <c:h val="0.8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8939140"/>
        <c:axId val="60690213"/>
        <c:axId val="9341006"/>
      </c:bar3DChart>
      <c:catAx>
        <c:axId val="58939140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0213"/>
        <c:crosses val="autoZero"/>
        <c:auto val="1"/>
        <c:lblOffset val="100"/>
        <c:noMultiLvlLbl val="1"/>
      </c:catAx>
      <c:valAx>
        <c:axId val="60690213"/>
        <c:scaling>
          <c:orientation val="minMax"/>
        </c:scaling>
        <c:axPos val="l"/>
        <c:delete val="1"/>
        <c:majorTickMark val="out"/>
        <c:minorTickMark val="none"/>
        <c:tickLblPos val="nextTo"/>
        <c:crossAx val="58939140"/>
        <c:crosses val="autoZero"/>
        <c:crossBetween val="between"/>
        <c:dispUnits/>
      </c:valAx>
      <c:serAx>
        <c:axId val="93410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0213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25"/>
          <c:y val="0.0655"/>
          <c:w val="0.91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  <a:prstDash val="solid"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8100">
              <a:solidFill>
                <a:srgbClr val="0000FF"/>
              </a:solidFill>
              <a:prstDash val="solid"/>
            </a:ln>
          </c:spPr>
        </c:dropLines>
        <c:axId val="16960191"/>
        <c:axId val="18423992"/>
      </c:lineChart>
      <c:catAx>
        <c:axId val="16960191"/>
        <c:scaling>
          <c:orientation val="minMax"/>
        </c:scaling>
        <c:axPos val="b"/>
        <c:delete val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6960191"/>
        <c:crosses val="autoZero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25"/>
          <c:y val="0.0655"/>
          <c:w val="0.91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8100">
              <a:solidFill>
                <a:srgbClr val="0000FF"/>
              </a:solidFill>
              <a:prstDash val="solid"/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</c:upBars>
          <c:downBars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</c:downBars>
        </c:upDownBars>
        <c:axId val="31598201"/>
        <c:axId val="15948354"/>
      </c:lineChart>
      <c:catAx>
        <c:axId val="315982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98201"/>
        <c:crosses val="autoZero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405"/>
          <c:y val="0.0385"/>
        </c:manualLayout>
      </c:layout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5"/>
          <c:y val="0.2155"/>
          <c:w val="0.64"/>
          <c:h val="0.6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  <a:prstDash val="solid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8100">
              <a:solidFill>
                <a:srgbClr val="0000FF"/>
              </a:solidFill>
              <a:prstDash val="solid"/>
            </a:ln>
          </c:spPr>
        </c:serLines>
        <c:axId val="9317459"/>
        <c:axId val="16748268"/>
      </c:barChart>
      <c:cat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75"/>
              <c:y val="0.823"/>
            </c:manualLayout>
          </c:layout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5"/>
              <c:y val="0.40375"/>
            </c:manualLayout>
          </c:layout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9317459"/>
        <c:crosses val="autoZero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"/>
          <c:y val="0.277"/>
          <c:w val="0.1775"/>
          <c:h val="0.4885"/>
        </c:manualLayout>
      </c:layout>
      <c:overlay val="0"/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25"/>
          <c:y val="0.10775"/>
          <c:w val="0.7425"/>
          <c:h val="0.6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6516685"/>
        <c:axId val="14432438"/>
      </c:scatterChart>
      <c:valAx>
        <c:axId val="16516685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FF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solidFill>
            <a:srgbClr val="FFFFFF"/>
          </a:solidFill>
          <a:ln w="38100">
            <a:solidFill>
              <a:srgbClr val="800080"/>
            </a:solidFill>
            <a:prstDash val="solid"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475"/>
                <c:y val="0.8115"/>
              </c:manualLayout>
            </c:layout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432438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FF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solidFill>
            <a:srgbClr val="FFFFFF"/>
          </a:solidFill>
          <a:ln w="38100">
            <a:solidFill>
              <a:srgbClr val="800080"/>
            </a:solidFill>
            <a:prstDash val="solid"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425"/>
                <c:y val="0.10775"/>
              </c:manualLayout>
            </c:layout>
            <c:spPr>
              <a:solidFill>
                <a:srgbClr val="FFFFFF"/>
              </a:solidFill>
              <a:ln w="38100">
                <a:solidFill>
                  <a:srgbClr val="0000FF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7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"/>
          <c:y val="0.0615"/>
          <c:w val="0.92"/>
          <c:h val="0.8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2783079"/>
        <c:axId val="28176800"/>
        <c:axId val="52264609"/>
      </c:bar3DChart>
      <c:catAx>
        <c:axId val="6278307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800"/>
        <c:crosses val="autoZero"/>
        <c:auto val="1"/>
        <c:lblOffset val="100"/>
        <c:noMultiLvlLbl val="1"/>
      </c:catAx>
      <c:valAx>
        <c:axId val="28176800"/>
        <c:scaling>
          <c:orientation val="minMax"/>
        </c:scaling>
        <c:axPos val="l"/>
        <c:delete val="1"/>
        <c:majorTickMark val="out"/>
        <c:minorTickMark val="none"/>
        <c:tickLblPos val="nextTo"/>
        <c:crossAx val="62783079"/>
        <c:crosses val="autoZero"/>
        <c:crossBetween val="between"/>
        <c:dispUnits/>
      </c:valAx>
      <c:serAx>
        <c:axId val="5226460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800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619434"/>
        <c:axId val="5574907"/>
      </c:lineChart>
      <c:catAx>
        <c:axId val="619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delete val="1"/>
        <c:majorTickMark val="out"/>
        <c:minorTickMark val="none"/>
        <c:tickLblPos val="nextTo"/>
        <c:crossAx val="619434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0174164"/>
        <c:axId val="48914293"/>
      </c:lineChart>
      <c:catAx>
        <c:axId val="5017416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delete val="1"/>
        <c:majorTickMark val="out"/>
        <c:minorTickMark val="none"/>
        <c:tickLblPos val="nextTo"/>
        <c:crossAx val="50174164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2155"/>
          <c:w val="0.6725"/>
          <c:h val="0.6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7575454"/>
        <c:axId val="2634767"/>
      </c:barChart>
      <c:catAx>
        <c:axId val="375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65"/>
              <c:y val="0.84625"/>
            </c:manualLayout>
          </c:layout>
          <c:overlay val="0"/>
          <c:spPr>
            <a:noFill/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27"/>
            </c:manualLayout>
          </c:layout>
          <c:overlay val="0"/>
          <c:spPr>
            <a:noFill/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37575454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"/>
          <c:y val="0.2885"/>
          <c:w val="0.17"/>
          <c:h val="0.48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75"/>
          <c:y val="0.1"/>
          <c:w val="0.775"/>
          <c:h val="0.6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1208954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"/>
                <c:y val="0.84225"/>
              </c:manualLayout>
            </c:layout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2371290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375"/>
                <c:y val="0.1"/>
              </c:manualLayout>
            </c:layout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62261851"/>
        <c:axId val="23485748"/>
      </c:lineChart>
      <c:catAx>
        <c:axId val="62261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delete val="1"/>
        <c:majorTickMark val="out"/>
        <c:minorTickMark val="none"/>
        <c:tickLblPos val="nextTo"/>
        <c:crossAx val="62261851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7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93"/>
          <c:h val="0.8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1697042"/>
        <c:axId val="39729059"/>
        <c:axId val="22017212"/>
      </c:bar3DChart>
      <c:catAx>
        <c:axId val="416970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729059"/>
        <c:crosses val="autoZero"/>
        <c:auto val="1"/>
        <c:lblOffset val="100"/>
        <c:noMultiLvlLbl val="1"/>
      </c:catAx>
      <c:valAx>
        <c:axId val="39729059"/>
        <c:scaling>
          <c:orientation val="minMax"/>
        </c:scaling>
        <c:axPos val="l"/>
        <c:delete val="1"/>
        <c:majorTickMark val="out"/>
        <c:minorTickMark val="none"/>
        <c:tickLblPos val="nextTo"/>
        <c:crossAx val="41697042"/>
        <c:crosses val="autoZero"/>
        <c:crossBetween val="between"/>
        <c:dispUnits/>
      </c:valAx>
      <c:serAx>
        <c:axId val="22017212"/>
        <c:scaling>
          <c:orientation val="minMax"/>
        </c:scaling>
        <c:axPos val="b"/>
        <c:delete val="1"/>
        <c:majorTickMark val="out"/>
        <c:minorTickMark val="none"/>
        <c:tickLblPos val="nextTo"/>
        <c:crossAx val="39729059"/>
        <c:crosses val="autoZero"/>
        <c:tickLblSkip val="1"/>
        <c:tickMarkSkip val="1"/>
      </c:serAx>
      <c:spPr>
        <a:noFill/>
        <a:ln w="3175">
          <a:solidFill>
            <a:srgbClr val="000000"/>
          </a:solidFill>
          <a:prstDash val="solid"/>
        </a:ln>
      </c:spPr>
    </c:plotArea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3175">
          <a:solidFill>
            <a:srgbClr val="000000"/>
          </a:solidFill>
          <a:prstDash val="solid"/>
        </a:ln>
      </c:spPr>
      <c:thickness val="0"/>
    </c:sideWall>
    <c:backWall>
      <c:spPr>
        <a:noFill/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25400">
                  <a:noFill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63937181"/>
        <c:axId val="38563718"/>
      </c:lineChart>
      <c:catAx>
        <c:axId val="63937181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delete val="1"/>
        <c:majorTickMark val="out"/>
        <c:minorTickMark val="none"/>
        <c:tickLblPos val="nextTo"/>
        <c:crossAx val="63937181"/>
        <c:crosses val="autoZero"/>
        <c:crossBetween val="between"/>
        <c:dispUnits/>
      </c:valAx>
      <c:spPr>
        <a:solidFill>
          <a:srgbClr val="FFCC0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upBars>
            <c:spPr>
              <a:solidFill>
                <a:srgbClr val="FFFF00"/>
              </a:solidFill>
              <a:ln w="9525">
                <a:noFill/>
              </a:ln>
            </c:spPr>
          </c:upBars>
          <c:downBars>
            <c:spPr>
              <a:solidFill>
                <a:srgbClr val="FFFF00"/>
              </a:solidFill>
              <a:ln w="9525">
                <a:noFill/>
              </a:ln>
            </c:spPr>
          </c:downBars>
        </c:upDownBars>
        <c:axId val="11529143"/>
        <c:axId val="36653424"/>
      </c:lineChart>
      <c:catAx>
        <c:axId val="115291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delete val="1"/>
        <c:majorTickMark val="out"/>
        <c:minorTickMark val="none"/>
        <c:tickLblPos val="nextTo"/>
        <c:crossAx val="11529143"/>
        <c:crosses val="autoZero"/>
        <c:crossBetween val="between"/>
        <c:dispUnits/>
      </c:valAx>
      <c:spPr>
        <a:solidFill>
          <a:srgbClr val="FFCC0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5"/>
          <c:y val="0.0385"/>
        </c:manualLayout>
      </c:layout>
      <c:spPr>
        <a:solidFill>
          <a:srgbClr val="FFCC0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20775"/>
          <c:w val="0.68"/>
          <c:h val="0.6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1445361"/>
        <c:axId val="16137338"/>
      </c:barChart>
      <c:cat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675"/>
              <c:y val="0.85375"/>
            </c:manualLayout>
          </c:layout>
          <c:overlay val="0"/>
          <c:spPr>
            <a:solidFill>
              <a:srgbClr val="FFCC00"/>
            </a:solidFill>
            <a:ln w="25400">
              <a:noFill/>
            </a:ln>
          </c:spPr>
        </c:title>
        <c:delete val="1"/>
        <c:majorTickMark val="out"/>
        <c:minorTickMark val="none"/>
        <c:tickLblPos val="nextTo"/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3075"/>
            </c:manualLayout>
          </c:layout>
          <c:overlay val="0"/>
          <c:spPr>
            <a:solidFill>
              <a:srgbClr val="FFCC00"/>
            </a:solidFill>
            <a:ln w="25400">
              <a:noFill/>
            </a:ln>
          </c:spPr>
        </c:title>
        <c:delete val="1"/>
        <c:majorTickMark val="out"/>
        <c:minorTickMark val="none"/>
        <c:tickLblPos val="nextTo"/>
        <c:crossAx val="61445361"/>
        <c:crosses val="autoZero"/>
        <c:crossBetween val="between"/>
        <c:dispUnits/>
      </c:valAx>
      <c:spPr>
        <a:solidFill>
          <a:srgbClr val="FFCC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25"/>
          <c:y val="0.2885"/>
          <c:w val="0.17"/>
          <c:h val="0.4885"/>
        </c:manualLayout>
      </c:layout>
      <c:overlay val="0"/>
      <c:spPr>
        <a:solidFill>
          <a:srgbClr val="FFCC00"/>
        </a:solidFill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25"/>
          <c:y val="0.1"/>
          <c:w val="0.78"/>
          <c:h val="0.6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 w="9525">
                <a:noFill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solidFill>
            <a:srgbClr val="FFFF00"/>
          </a:solidFill>
          <a:ln w="9525">
            <a:noFill/>
          </a:ln>
        </c:spPr>
        <c:crossAx val="3205597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75"/>
                <c:y val="0.85"/>
              </c:manualLayout>
            </c:layout>
            <c:spPr>
              <a:solidFill>
                <a:srgbClr val="FFCC00"/>
              </a:solidFill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2055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solidFill>
            <a:srgbClr val="FFFF00"/>
          </a:solidFill>
          <a:ln w="9525">
            <a:noFill/>
          </a:ln>
        </c:spPr>
        <c:crossAx val="1101831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375"/>
                <c:y val="0.1"/>
              </c:manualLayout>
            </c:layout>
            <c:spPr>
              <a:solidFill>
                <a:srgbClr val="FFCC00"/>
              </a:solidFill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7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93"/>
          <c:h val="0.8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0068293"/>
        <c:axId val="46396910"/>
        <c:axId val="14919007"/>
      </c:bar3DChart>
      <c:catAx>
        <c:axId val="2006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1"/>
      </c:catAx>
      <c:valAx>
        <c:axId val="46396910"/>
        <c:scaling>
          <c:orientation val="minMax"/>
        </c:scaling>
        <c:axPos val="l"/>
        <c:delete val="1"/>
        <c:majorTickMark val="out"/>
        <c:minorTickMark val="none"/>
        <c:tickLblPos val="nextTo"/>
        <c:crossAx val="20068293"/>
        <c:crosses val="autoZero"/>
        <c:crossBetween val="between"/>
        <c:dispUnits/>
      </c:valAx>
      <c:serAx>
        <c:axId val="1491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6910"/>
        <c:crosses val="autoZero"/>
        <c:tickLblSkip val="1"/>
        <c:tickMarkSkip val="1"/>
      </c:serAx>
      <c:spPr>
        <a:solidFill>
          <a:srgbClr val="FFCC00"/>
        </a:solidFill>
        <a:ln w="25400">
          <a:noFill/>
        </a:ln>
      </c:spPr>
    </c:plotArea>
    <c:floor>
      <c:spPr>
        <a:solidFill>
          <a:srgbClr val="FFFF00"/>
        </a:solidFill>
        <a:ln w="9525">
          <a:noFill/>
        </a:ln>
      </c:spPr>
      <c:thickness val="0"/>
    </c:floor>
    <c:sideWall>
      <c:spPr>
        <a:solidFill>
          <a:srgbClr val="FFFF00"/>
        </a:solidFill>
        <a:ln w="25400">
          <a:noFill/>
        </a:ln>
      </c:spPr>
      <c:thickness val="0"/>
    </c:sideWall>
    <c:backWall>
      <c:spPr>
        <a:solidFill>
          <a:srgbClr val="FFFF00"/>
        </a:solid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1975"/>
          <c:y val="0.11725"/>
          <c:w val="0.962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SourceData!$B$49</c:f>
              <c:numCache/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SourceData!$B$50</c:f>
              <c:numCache/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SourceData!$B$51</c:f>
              <c:numCache/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SourceData!$B$52</c:f>
              <c:numCache/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SourceData!$B$53</c:f>
              <c:numCache/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SourceData!$B$54</c:f>
              <c:numCache/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SourceData!$B$55</c:f>
              <c:numCache/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SourceData!$B$56</c:f>
              <c:numCache/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SourceData!$B$57</c:f>
              <c:numCache/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SourceData!$B$58</c:f>
              <c:numCache/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SourceData!$B$59</c:f>
              <c:numCache/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SourceData!$B$60</c:f>
              <c:numCache/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SourceData!$B$61</c:f>
              <c:numCache/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SourceData!$B$62</c:f>
              <c:numCache/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SourceData!$B$63</c:f>
              <c:numCache/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SourceData!$B$64</c:f>
              <c:numCache/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SourceData!$B$65</c:f>
              <c:numCache/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SourceData!$B$66</c:f>
              <c:numCache/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SourceData!$B$67</c:f>
              <c:numCache/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SourceData!$B$68</c:f>
              <c:numCache/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SourceData!$B$69</c:f>
              <c:numCache/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SourceData!$B$70</c:f>
              <c:numCache/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SourceData!$B$71</c:f>
              <c:numCache/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SourceData!$B$72</c:f>
              <c:numCache/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SourceData!$B$73</c:f>
              <c:numCache/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SourceData!$B$74</c:f>
              <c:numCache/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SourceData!$B$75</c:f>
              <c:numCache/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SourceData!$B$76</c:f>
              <c:numCache/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SourceData!$B$77</c:f>
              <c:numCache/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SourceData!$B$78</c:f>
              <c:numCache/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SourceData!$B$79</c:f>
              <c:numCache/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SourceData!$B$80</c:f>
              <c:numCache/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SourceData!$B$81</c:f>
              <c:numCache/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SourceData!$B$82</c:f>
              <c:numCache/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SourceData!$B$83</c:f>
              <c:numCache/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SourceData!$B$84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3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575"/>
          <c:y val="0.11725"/>
          <c:w val="0.853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spPr>
            <a:pattFill prst="pct2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202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475"/>
          <c:y val="0.03825"/>
          <c:w val="0.913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SourceData!$D$25:$E$25</c:f>
              <c:numCache/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SourceData!$D$26:$E$26</c:f>
              <c:numCache/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SourceData!$D$27:$E$27</c:f>
              <c:numCache/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SourceData!$D$28:$E$28</c:f>
              <c:numCache/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SourceData!$D$29:$E$29</c:f>
              <c:numCache/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SourceData!$D$30:$E$30</c:f>
              <c:numCache/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SourceData!$D$31:$E$31</c:f>
              <c:numCache/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SourceData!$D$32:$E$32</c:f>
              <c:numCache/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SourceData!$D$33:$E$33</c:f>
              <c:numCache/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SourceData!$D$34:$E$34</c:f>
              <c:numCache/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SourceData!$D$35:$E$35</c:f>
              <c:numCache/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SourceData!$D$36:$E$36</c:f>
              <c:numCache/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SourceData!$D$37:$E$37</c:f>
              <c:numCache/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SourceData!$D$38:$E$38</c:f>
              <c:numCache/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SourceData!$D$39:$E$39</c:f>
              <c:numCache/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SourceData!$D$40:$E$40</c:f>
              <c:numCache/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SourceData!$D$41:$E$41</c:f>
              <c:numCache/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SourceData!$D$42:$E$42</c:f>
              <c:numCache/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SourceData!$D$43:$E$43</c:f>
              <c:numCache/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SourceData!$D$44:$E$44</c:f>
              <c:numCache/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SourceData!$D$45:$E$45</c:f>
              <c:numCache/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SourceData!$D$46:$E$46</c:f>
              <c:numCache/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SourceData!$D$47:$E$47</c:f>
              <c:numCache/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SourceData!$D$48:$E$48</c:f>
              <c:numCache/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SourceData!$D$49:$E$49</c:f>
              <c:numCache/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SourceData!$D$50:$E$50</c:f>
              <c:numCache/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SourceData!$D$51:$E$51</c:f>
              <c:numCache/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SourceData!$D$52:$E$52</c:f>
              <c:numCache/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SourceData!$D$53:$E$53</c:f>
              <c:numCache/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SourceData!$D$54:$E$54</c:f>
              <c:numCache/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SourceData!$D$55:$E$55</c:f>
              <c:numCache/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SourceData!$D$56:$E$56</c:f>
              <c:numCache/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SourceData!$D$57:$E$57</c:f>
              <c:numCache/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SourceData!$D$58:$E$58</c:f>
              <c:numCache/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SourceData!$D$59:$E$59</c:f>
              <c:numCache/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SourceData!$D$60:$E$60</c:f>
              <c:numCache/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SourceData!$D$61:$E$61</c:f>
              <c:numCache/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SourceData!$D$62:$E$62</c:f>
              <c:numCache/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SourceData!$D$63:$E$63</c:f>
              <c:numCache/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SourceData!$D$64:$E$64</c:f>
              <c:numCache/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SourceData!$D$65:$E$65</c:f>
              <c:numCache/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SourceData!$D$66:$E$66</c:f>
              <c:numCache/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SourceData!$D$67:$E$67</c:f>
              <c:numCache/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SourceData!$D$68:$E$68</c:f>
              <c:numCache/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SourceData!$D$69:$E$69</c:f>
              <c:numCache/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SourceData!$D$70:$E$70</c:f>
              <c:numCache/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SourceData!$D$71:$E$71</c:f>
              <c:numCache/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SourceData!$D$72:$E$72</c:f>
              <c:numCache/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SourceData!$D$73:$E$73</c:f>
              <c:numCache/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spPr>
            <a:ln w="12700">
              <a:solidFill>
                <a:srgbClr val="FFFF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SourceData!$D$74:$E$74</c:f>
              <c:numCache/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SourceData!$D$75:$E$75</c:f>
              <c:numCache/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spPr>
            <a:ln w="12700">
              <a:solidFill>
                <a:srgbClr val="6600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SourceData!$D$76:$E$76</c:f>
              <c:numCache/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SourceData!$D$77:$E$77</c:f>
              <c:numCache/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SourceData!$D$78:$E$78</c:f>
              <c:numCache/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spPr>
            <a:ln w="12700">
              <a:solidFill>
                <a:srgbClr val="CC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SourceData!$D$79:$E$79</c:f>
              <c:numCache/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SourceData!$D$80:$E$80</c:f>
              <c:numCache/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SourceData!$D$81:$E$81</c:f>
              <c:numCache/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SourceData!$D$82:$E$82</c:f>
              <c:numCache/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SourceData!$D$83:$E$83</c:f>
              <c:numCache/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SourceData!$D$84:$E$84</c:f>
              <c:numCache/>
            </c:numRef>
          </c:val>
          <c:smooth val="0"/>
        </c:ser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3939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475"/>
          <c:y val="0.11725"/>
          <c:w val="0.913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SourceData!$D$25:$E$25</c:f>
              <c:numCache/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SourceData!$D$26:$E$26</c:f>
              <c:numCache/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SourceData!$D$27:$E$27</c:f>
              <c:numCache/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SourceData!$D$28:$E$28</c:f>
              <c:numCache/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SourceData!$D$29:$E$29</c:f>
              <c:numCache/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SourceData!$D$30:$E$30</c:f>
              <c:numCache/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SourceData!$D$31:$E$31</c:f>
              <c:numCache/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SourceData!$D$32:$E$32</c:f>
              <c:numCache/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SourceData!$D$33:$E$33</c:f>
              <c:numCache/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/>
            </c:strRef>
          </c:cat>
          <c:val>
            <c:numRef>
              <c:f>SourceData!$D$34:$E$34</c:f>
              <c:numCache/>
            </c:numRef>
          </c:val>
          <c:smooth val="0"/>
        </c:ser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0629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2155"/>
          <c:w val="0.6725"/>
          <c:h val="0.6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045141"/>
        <c:axId val="23297406"/>
      </c:barChart>
      <c:cat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65"/>
              <c:y val="0.846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27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10045141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"/>
          <c:y val="0.2885"/>
          <c:w val="0.17"/>
          <c:h val="0.4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25"/>
          <c:y val="0.1"/>
          <c:w val="0.78"/>
          <c:h val="0.6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804170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75"/>
                <c:y val="0.85"/>
              </c:manualLayout>
            </c:layout>
            <c:spPr>
              <a:noFill/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804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835006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375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7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93"/>
          <c:h val="0.8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266473"/>
        <c:axId val="47398258"/>
        <c:axId val="23931139"/>
      </c:bar3DChart>
      <c:catAx>
        <c:axId val="52664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398258"/>
        <c:crosses val="autoZero"/>
        <c:auto val="1"/>
        <c:lblOffset val="100"/>
        <c:noMultiLvlLbl val="1"/>
      </c:catAx>
      <c:valAx>
        <c:axId val="47398258"/>
        <c:scaling>
          <c:orientation val="minMax"/>
        </c:scaling>
        <c:axPos val="l"/>
        <c:delete val="1"/>
        <c:majorTickMark val="out"/>
        <c:minorTickMark val="none"/>
        <c:tickLblPos val="nextTo"/>
        <c:crossAx val="5266473"/>
        <c:crosses val="autoZero"/>
        <c:crossBetween val="between"/>
        <c:dispUnits/>
      </c:valAx>
      <c:serAx>
        <c:axId val="239311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398258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14053660"/>
        <c:axId val="59374077"/>
      </c:lineChart>
      <c:catAx>
        <c:axId val="140536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delete val="1"/>
        <c:majorTickMark val="out"/>
        <c:minorTickMark val="none"/>
        <c:tickLblPos val="nextTo"/>
        <c:crossAx val="14053660"/>
        <c:crosses val="autoZero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5775"/>
          <c:w val="0.92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64604646"/>
        <c:axId val="44570903"/>
      </c:lineChart>
      <c:catAx>
        <c:axId val="64604646"/>
        <c:scaling>
          <c:orientation val="minMax"/>
        </c:scaling>
        <c:axPos val="b"/>
        <c:delete val="1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delete val="1"/>
        <c:majorTickMark val="out"/>
        <c:minorTickMark val="none"/>
        <c:tickLblPos val="nextTo"/>
        <c:crossAx val="64604646"/>
        <c:crosses val="autoZero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2155"/>
          <c:w val="0.6725"/>
          <c:h val="0.6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5593808"/>
        <c:axId val="53473361"/>
      </c:bar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65"/>
              <c:y val="0.84625"/>
            </c:manualLayout>
          </c:layout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27"/>
            </c:manualLayout>
          </c:layout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</c:title>
        <c:delete val="1"/>
        <c:majorTickMark val="out"/>
        <c:minorTickMark val="none"/>
        <c:tickLblPos val="nextTo"/>
        <c:crossAx val="65593808"/>
        <c:crosses val="autoZero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"/>
          <c:y val="0.2885"/>
          <c:w val="0.17"/>
          <c:h val="0.4885"/>
        </c:manualLayout>
      </c:layout>
      <c:overlay val="0"/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75"/>
          <c:y val="0.1"/>
          <c:w val="0.775"/>
          <c:h val="0.6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1498202"/>
        <c:axId val="36374955"/>
      </c:scatterChart>
      <c:valAx>
        <c:axId val="11498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3637495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"/>
                <c:y val="0.84225"/>
              </c:manualLayout>
            </c:layout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6374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1149820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375"/>
                <c:y val="0.1"/>
              </c:manualLayout>
            </c:layout>
            <c:spPr>
              <a:solidFill>
                <a:srgbClr val="FFCC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028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1029" name="Chart 5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0" name="Chart 6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1" name="Chart 7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2" name="Chart 8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609600</xdr:rowOff>
    </xdr:to>
    <xdr:graphicFrame macro="">
      <xdr:nvGraphicFramePr>
        <xdr:cNvPr id="1033" name="Chart 9"/>
        <xdr:cNvGraphicFramePr/>
      </xdr:nvGraphicFramePr>
      <xdr:xfrm>
        <a:off x="11563350" y="4381500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609600</xdr:rowOff>
    </xdr:to>
    <xdr:graphicFrame macro="">
      <xdr:nvGraphicFramePr>
        <xdr:cNvPr id="1034" name="Chart 10"/>
        <xdr:cNvGraphicFramePr/>
      </xdr:nvGraphicFramePr>
      <xdr:xfrm>
        <a:off x="15411450" y="438150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5" name="Chart 11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6" name="Chart 12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7" name="Chart 13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1038" name="Chart 14"/>
        <xdr:cNvGraphicFramePr/>
      </xdr:nvGraphicFramePr>
      <xdr:xfrm>
        <a:off x="11563350" y="745807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609600</xdr:rowOff>
    </xdr:to>
    <xdr:graphicFrame macro="">
      <xdr:nvGraphicFramePr>
        <xdr:cNvPr id="1039" name="Chart 15"/>
        <xdr:cNvGraphicFramePr/>
      </xdr:nvGraphicFramePr>
      <xdr:xfrm>
        <a:off x="15411450" y="745807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40" name="Chart 16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41" name="Chart 17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42" name="Chart 18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609600</xdr:rowOff>
    </xdr:to>
    <xdr:graphicFrame macro="">
      <xdr:nvGraphicFramePr>
        <xdr:cNvPr id="1043" name="Chart 19"/>
        <xdr:cNvGraphicFramePr/>
      </xdr:nvGraphicFramePr>
      <xdr:xfrm>
        <a:off x="11563350" y="10534650"/>
        <a:ext cx="38100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609600</xdr:rowOff>
    </xdr:to>
    <xdr:graphicFrame macro="">
      <xdr:nvGraphicFramePr>
        <xdr:cNvPr id="1044" name="Chart 20"/>
        <xdr:cNvGraphicFramePr/>
      </xdr:nvGraphicFramePr>
      <xdr:xfrm>
        <a:off x="15411450" y="10534650"/>
        <a:ext cx="38100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1045" name="Chart 21"/>
        <xdr:cNvGraphicFramePr/>
      </xdr:nvGraphicFramePr>
      <xdr:xfrm>
        <a:off x="19050" y="13611225"/>
        <a:ext cx="38100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1046" name="Chart 22"/>
        <xdr:cNvGraphicFramePr/>
      </xdr:nvGraphicFramePr>
      <xdr:xfrm>
        <a:off x="3867150" y="13611225"/>
        <a:ext cx="38100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1047" name="Chart 23"/>
        <xdr:cNvGraphicFramePr/>
      </xdr:nvGraphicFramePr>
      <xdr:xfrm>
        <a:off x="7715250" y="13611225"/>
        <a:ext cx="38100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609600</xdr:rowOff>
    </xdr:to>
    <xdr:graphicFrame macro="">
      <xdr:nvGraphicFramePr>
        <xdr:cNvPr id="1048" name="Chart 24"/>
        <xdr:cNvGraphicFramePr/>
      </xdr:nvGraphicFramePr>
      <xdr:xfrm>
        <a:off x="11563350" y="13611225"/>
        <a:ext cx="38100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609600</xdr:rowOff>
    </xdr:to>
    <xdr:graphicFrame macro="">
      <xdr:nvGraphicFramePr>
        <xdr:cNvPr id="1049" name="Chart 25"/>
        <xdr:cNvGraphicFramePr/>
      </xdr:nvGraphicFramePr>
      <xdr:xfrm>
        <a:off x="15411450" y="13611225"/>
        <a:ext cx="38100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609600</xdr:rowOff>
    </xdr:to>
    <xdr:graphicFrame macro="">
      <xdr:nvGraphicFramePr>
        <xdr:cNvPr id="3079" name="Chart 7"/>
        <xdr:cNvGraphicFramePr/>
      </xdr:nvGraphicFramePr>
      <xdr:xfrm>
        <a:off x="19050" y="1304925"/>
        <a:ext cx="72485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609600</xdr:rowOff>
    </xdr:to>
    <xdr:graphicFrame macro="">
      <xdr:nvGraphicFramePr>
        <xdr:cNvPr id="3082" name="Chart 10"/>
        <xdr:cNvGraphicFramePr/>
      </xdr:nvGraphicFramePr>
      <xdr:xfrm>
        <a:off x="7305675" y="1304925"/>
        <a:ext cx="18859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609600</xdr:rowOff>
    </xdr:to>
    <xdr:graphicFrame macro="">
      <xdr:nvGraphicFramePr>
        <xdr:cNvPr id="3084" name="Chart 12"/>
        <xdr:cNvGraphicFramePr/>
      </xdr:nvGraphicFramePr>
      <xdr:xfrm>
        <a:off x="19050" y="3124200"/>
        <a:ext cx="32004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609600</xdr:rowOff>
    </xdr:to>
    <xdr:graphicFrame macro="">
      <xdr:nvGraphicFramePr>
        <xdr:cNvPr id="3086" name="Chart 14"/>
        <xdr:cNvGraphicFramePr/>
      </xdr:nvGraphicFramePr>
      <xdr:xfrm>
        <a:off x="3257550" y="3124200"/>
        <a:ext cx="320040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50.1" customHeight="1"/>
    <row r="22" ht="50.1" customHeight="1"/>
    <row r="23" ht="50.1" customHeight="1"/>
    <row r="24" ht="50.1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50.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50.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50.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50.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50.1" customHeight="1"/>
    <row r="36" ht="50.1" customHeight="1"/>
    <row r="37" ht="50.1" customHeight="1"/>
    <row r="38" ht="50.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/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4"/>
      <c r="C6" s="4"/>
      <c r="D6" s="4"/>
      <c r="E6" s="4"/>
      <c r="F6" s="4"/>
      <c r="G6" s="4"/>
      <c r="H6" s="4"/>
      <c r="I6" s="4"/>
      <c r="J6" s="4" t="s">
        <v>82</v>
      </c>
      <c r="K6" s="4"/>
    </row>
    <row r="7" ht="50.1" customHeight="1"/>
    <row r="8" ht="50.1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4"/>
      <c r="C11" s="4"/>
      <c r="D11" s="4"/>
      <c r="E11" s="4" t="s">
        <v>81</v>
      </c>
      <c r="F11" s="4"/>
      <c r="G11" s="4"/>
      <c r="H11" s="4"/>
      <c r="I11" s="4"/>
      <c r="J11" s="4"/>
      <c r="K11" s="4"/>
    </row>
    <row r="12" ht="50.1" customHeight="1"/>
    <row r="13" ht="50.1" customHeight="1"/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/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2008-07-02T07:57:24Z</dcterms:created>
  <dcterms:modified xsi:type="dcterms:W3CDTF">2008-07-02T13:20:16Z</dcterms:modified>
  <cp:category/>
  <cp:version/>
  <cp:contentType/>
  <cp:contentStatus/>
</cp:coreProperties>
</file>