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calcId="114210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<sst xmlns="http://schemas.openxmlformats.org/spreadsheetml/2006/main" count="55" uniqueCount="41">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</sst>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fonts count="6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5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96986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5"/>
          <c:y val="0.1"/>
          <c:w val="0.88"/>
          <c:h val="0.72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063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90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21492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5378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5"/>
          <c:y val="0.1"/>
          <c:w val="0.78"/>
          <c:h val="0.7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3615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serLines>
          <c:spPr>
            <a:ln w="38100">
              <a:solidFill>
                <a:srgbClr val="FF0000"/>
              </a:solidFill>
              <a:prstDash val="solid"/>
            </a:ln>
          </c:spPr>
        </c:serLines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01583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73"/>
          <c:w val="0.885"/>
          <c:h val="0.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3948147"/>
        <c:axId val="37097868"/>
      </c:bar3D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097868"/>
        <c:crosses val="autoZero"/>
        <c:auto val="1"/>
        <c:lblOffset val="100"/>
        <c:tickLblSkip val="1"/>
        <c:noMultiLvlLbl val="1"/>
      </c:catAx>
      <c:valAx>
        <c:axId val="37097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94814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5445357"/>
        <c:axId val="52137302"/>
      </c:bar3D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137302"/>
        <c:crosses val="autoZero"/>
        <c:auto val="1"/>
        <c:lblOffset val="100"/>
        <c:tickLblSkip val="1"/>
        <c:noMultiLvlLbl val="1"/>
      </c:catAx>
      <c:valAx>
        <c:axId val="52137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44535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"/>
          <c:y val="0.05375"/>
          <c:w val="0.795"/>
          <c:h val="0.78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6582535"/>
        <c:axId val="62371904"/>
      </c:bar3D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2371904"/>
        <c:crosses val="autoZero"/>
        <c:auto val="1"/>
        <c:lblOffset val="100"/>
        <c:tickLblSkip val="1"/>
        <c:noMultiLvlLbl val="1"/>
      </c:catAx>
      <c:valAx>
        <c:axId val="62371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582535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7475"/>
          <c:h val="0.7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4476225"/>
        <c:axId val="18959434"/>
        <c:axId val="36417179"/>
      </c:bar3D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959434"/>
        <c:crosses val="autoZero"/>
        <c:auto val="1"/>
        <c:lblOffset val="100"/>
        <c:tickLblSkip val="1"/>
        <c:noMultiLvlLbl val="1"/>
      </c:catAx>
      <c:valAx>
        <c:axId val="18959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76225"/>
        <c:crosses val="autoZero"/>
        <c:crossBetween val="between"/>
        <c:dispUnits/>
      </c:valAx>
      <c:ser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959434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8960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61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55"/>
          <c:y val="0.05375"/>
          <c:w val="0.8075"/>
          <c:h val="0.80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9319156"/>
        <c:axId val="64110357"/>
      </c:bar3DChart>
      <c:catAx>
        <c:axId val="5931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19156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61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55"/>
          <c:y val="0.05375"/>
          <c:w val="0.81"/>
          <c:h val="0.803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0122302"/>
        <c:axId val="25556399"/>
      </c:bar3DChart>
      <c:catAx>
        <c:axId val="4012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122302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61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55"/>
          <c:y val="0.05375"/>
          <c:w val="0.7775"/>
          <c:h val="0.80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8681000"/>
        <c:axId val="56802409"/>
      </c:bar3DChart>
      <c:catAx>
        <c:axId val="28681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681000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6925"/>
          <c:w val="0.885"/>
          <c:h val="0.7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gapWidth val="50"/>
        <c:shape val="box"/>
        <c:axId val="41459634"/>
        <c:axId val="37592387"/>
      </c:bar3D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592387"/>
        <c:crosses val="autoZero"/>
        <c:auto val="1"/>
        <c:lblOffset val="100"/>
        <c:tickLblSkip val="1"/>
        <c:noMultiLvlLbl val="1"/>
      </c:catAx>
      <c:valAx>
        <c:axId val="37592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459634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7475"/>
          <c:h val="0.7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gapWidth val="250"/>
        <c:gapDepth val="0"/>
        <c:shape val="box"/>
        <c:axId val="2787164"/>
        <c:axId val="25084477"/>
        <c:axId val="24433702"/>
      </c:bar3D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84477"/>
        <c:crosses val="autoZero"/>
        <c:auto val="1"/>
        <c:lblOffset val="100"/>
        <c:tickLblSkip val="1"/>
        <c:noMultiLvlLbl val="1"/>
      </c:catAx>
      <c:valAx>
        <c:axId val="25084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87164"/>
        <c:crosses val="autoZero"/>
        <c:crossBetween val="between"/>
        <c:dispUnits/>
      </c:valAx>
      <c:ser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084477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gapWidth val="50"/>
        <c:shape val="box"/>
        <c:axId val="18576727"/>
        <c:axId val="32972816"/>
      </c:bar3D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972816"/>
        <c:crosses val="autoZero"/>
        <c:auto val="1"/>
        <c:lblOffset val="100"/>
        <c:tickLblSkip val="1"/>
        <c:noMultiLvlLbl val="1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7672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7425"/>
          <c:h val="0.7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8319889"/>
        <c:axId val="53552410"/>
        <c:axId val="12209643"/>
      </c:bar3D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552410"/>
        <c:crosses val="autoZero"/>
        <c:auto val="1"/>
        <c:lblOffset val="100"/>
        <c:tickLblSkip val="1"/>
        <c:noMultiLvlLbl val="1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19889"/>
        <c:crosses val="autoZero"/>
        <c:crossBetween val="between"/>
        <c:dispUnits/>
      </c:valAx>
      <c:ser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552410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5375"/>
          <c:w val="0.7425"/>
          <c:h val="0.7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cylinder"/>
        </c:ser>
        <c:shape val="box"/>
        <c:axId val="42777924"/>
        <c:axId val="49456997"/>
        <c:axId val="42459790"/>
      </c:bar3D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456997"/>
        <c:crosses val="autoZero"/>
        <c:auto val="1"/>
        <c:lblOffset val="100"/>
        <c:tickLblSkip val="1"/>
        <c:noMultiLvlLbl val="1"/>
      </c:catAx>
      <c:valAx>
        <c:axId val="49456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77924"/>
        <c:crosses val="autoZero"/>
        <c:crossBetween val="between"/>
        <c:dispUnits/>
      </c:valAx>
      <c:ser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456997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75"/>
          <c:y val="0.05375"/>
          <c:w val="0.8775"/>
          <c:h val="0.7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pyramid"/>
        </c:ser>
        <c:shape val="pyramid"/>
        <c:axId val="46593791"/>
        <c:axId val="16690936"/>
      </c:bar3D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690936"/>
        <c:crosses val="autoZero"/>
        <c:auto val="1"/>
        <c:lblOffset val="100"/>
        <c:tickLblSkip val="1"/>
        <c:noMultiLvlLbl val="1"/>
      </c:catAx>
      <c:valAx>
        <c:axId val="16690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59379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"/>
          <c:y val="0.05375"/>
          <c:w val="0.795"/>
          <c:h val="0.78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cone"/>
        </c:ser>
        <c:shape val="cone"/>
        <c:axId val="16000697"/>
        <c:axId val="9788546"/>
      </c:bar3D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788546"/>
        <c:crosses val="autoZero"/>
        <c:auto val="1"/>
        <c:lblOffset val="100"/>
        <c:tickLblSkip val="1"/>
        <c:noMultiLvlLbl val="1"/>
      </c:catAx>
      <c:valAx>
        <c:axId val="9788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00069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5"/>
          <c:y val="0.1"/>
          <c:w val="0.78"/>
          <c:h val="0.7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41385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"/>
          <c:y val="0.05375"/>
          <c:w val="0.895"/>
          <c:h val="0.780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hape val="box"/>
        <c:axId val="20988051"/>
        <c:axId val="54674732"/>
      </c:bar3D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674732"/>
        <c:crosses val="autoZero"/>
        <c:auto val="1"/>
        <c:lblOffset val="100"/>
        <c:tickLblSkip val="1"/>
        <c:noMultiLvlLbl val="1"/>
      </c:catAx>
      <c:valAx>
        <c:axId val="54674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98805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73"/>
          <c:w val="0.885"/>
          <c:h val="0.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2310541"/>
        <c:axId val="66577142"/>
      </c:bar3D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6577142"/>
        <c:crosses val="autoZero"/>
        <c:auto val="1"/>
        <c:lblOffset val="100"/>
        <c:tickLblSkip val="1"/>
        <c:noMultiLvlLbl val="1"/>
      </c:catAx>
      <c:valAx>
        <c:axId val="6657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1054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6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8"/>
          <c:y val="0.073"/>
          <c:w val="0.885"/>
          <c:h val="0.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2323367"/>
        <c:axId val="24039392"/>
      </c:bar3D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039392"/>
        <c:crosses val="autoZero"/>
        <c:auto val="1"/>
        <c:lblOffset val="100"/>
        <c:tickLblSkip val="1"/>
        <c:noMultiLvlLbl val="1"/>
      </c:catAx>
      <c:valAx>
        <c:axId val="2403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2336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"/>
          <c:y val="0.05775"/>
          <c:w val="0.7725"/>
          <c:h val="0.7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6639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"/>
          <c:y val="0.05775"/>
          <c:w val="0.7725"/>
          <c:h val="0.76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21497461"/>
        <c:axId val="59259422"/>
      </c:barChart>
      <c:catAx>
        <c:axId val="21497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974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"/>
          <c:y val="0.05775"/>
          <c:w val="0.7325"/>
          <c:h val="0.76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63572751"/>
        <c:axId val="35283848"/>
      </c:barChart>
      <c:catAx>
        <c:axId val="6357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727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50"/>
        <c:gapWidth val="50"/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1191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-50"/>
        <c:gapWidth val="250"/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3037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1"/>
          <c:w val="0.862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gapWidth val="50"/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5618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1" name="Chart 7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2" name="Chart 8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3" name="Chart 9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34" name="Chart 10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35" name="Chart 11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36" name="Chart 12"/>
        <xdr:cNvGraphicFramePr/>
      </xdr:nvGraphicFramePr>
      <xdr:xfrm>
        <a:off x="7715250" y="10534650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1037" name="Chart 13"/>
        <xdr:cNvGraphicFramePr/>
      </xdr:nvGraphicFramePr>
      <xdr:xfrm>
        <a:off x="19050" y="13611225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1038" name="Chart 14"/>
        <xdr:cNvGraphicFramePr/>
      </xdr:nvGraphicFramePr>
      <xdr:xfrm>
        <a:off x="3867150" y="13611225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1039" name="Chart 15"/>
        <xdr:cNvGraphicFramePr/>
      </xdr:nvGraphicFramePr>
      <xdr:xfrm>
        <a:off x="7715250" y="13611225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2052" name="Chart 4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3" name="Chart 5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4" name="Chart 6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55" name="Chart 7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6" name="Chart 8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7" name="Chart 9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8" name="Chart 10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059" name="Chart 11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060" name="Chart 12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2061" name="Chart 13"/>
        <xdr:cNvGraphicFramePr/>
      </xdr:nvGraphicFramePr>
      <xdr:xfrm>
        <a:off x="7715250" y="10534650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609600</xdr:rowOff>
    </xdr:to>
    <xdr:graphicFrame macro="">
      <xdr:nvGraphicFramePr>
        <xdr:cNvPr id="2062" name="Chart 14"/>
        <xdr:cNvGraphicFramePr/>
      </xdr:nvGraphicFramePr>
      <xdr:xfrm>
        <a:off x="11563350" y="10534650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2063" name="Chart 15"/>
        <xdr:cNvGraphicFramePr/>
      </xdr:nvGraphicFramePr>
      <xdr:xfrm>
        <a:off x="19050" y="13611225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2064" name="Chart 16"/>
        <xdr:cNvGraphicFramePr/>
      </xdr:nvGraphicFramePr>
      <xdr:xfrm>
        <a:off x="3867150" y="13611225"/>
        <a:ext cx="38100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2065" name="Chart 17"/>
        <xdr:cNvGraphicFramePr/>
      </xdr:nvGraphicFramePr>
      <xdr:xfrm>
        <a:off x="7715250" y="13611225"/>
        <a:ext cx="38100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4"/>
      <c r="C13" s="4"/>
      <c r="D13" s="4"/>
      <c r="E13" s="4" t="s">
        <v>4</v>
      </c>
      <c r="F13" s="4"/>
      <c r="G13" s="4"/>
      <c r="H13" s="4"/>
      <c r="I13" s="4" t="s">
        <v>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4"/>
      <c r="C27" s="4"/>
      <c r="D27" s="4"/>
      <c r="E27" s="4" t="s">
        <v>21</v>
      </c>
      <c r="F27" s="4"/>
      <c r="G27" s="4"/>
      <c r="H27" s="4"/>
      <c r="I27" s="4" t="s">
        <v>22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4"/>
      <c r="C34" s="4"/>
      <c r="D34" s="4"/>
      <c r="E34" s="4" t="s">
        <v>25</v>
      </c>
      <c r="F34" s="4"/>
      <c r="G34" s="4"/>
      <c r="H34" s="4"/>
      <c r="I34" s="4" t="s">
        <v>26</v>
      </c>
      <c r="J34" s="4"/>
      <c r="K34" s="4"/>
      <c r="L34" s="4"/>
    </row>
    <row r="35" ht="50.1" customHeight="1"/>
    <row r="36" ht="50.1" customHeight="1"/>
    <row r="37" ht="50.1" customHeight="1"/>
    <row r="38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/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5</v>
      </c>
      <c r="J6" s="4"/>
      <c r="K6" s="4"/>
      <c r="L6" s="4"/>
      <c r="M6" s="4" t="s">
        <v>29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4"/>
      <c r="C13" s="4"/>
      <c r="D13" s="4"/>
      <c r="E13" s="4" t="s">
        <v>4</v>
      </c>
      <c r="F13" s="4"/>
      <c r="G13" s="4"/>
      <c r="H13" s="4"/>
      <c r="I13" s="4" t="s">
        <v>5</v>
      </c>
      <c r="J13" s="4"/>
      <c r="K13" s="4"/>
      <c r="L13" s="4"/>
      <c r="M13" s="4"/>
      <c r="N13" s="4"/>
      <c r="O13" s="4"/>
      <c r="P13" s="4"/>
    </row>
    <row r="14" ht="50.1" customHeight="1"/>
    <row r="15" ht="50.1" customHeight="1"/>
    <row r="16" ht="50.1" customHeight="1"/>
    <row r="17" ht="50.1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4"/>
      <c r="C20" s="4"/>
      <c r="D20" s="4"/>
      <c r="E20" s="4" t="s">
        <v>33</v>
      </c>
      <c r="F20" s="4"/>
      <c r="G20" s="4"/>
      <c r="H20" s="4"/>
      <c r="I20" s="4" t="s">
        <v>34</v>
      </c>
      <c r="J20" s="4"/>
      <c r="K20" s="4"/>
      <c r="L20" s="4"/>
      <c r="M20" s="4"/>
      <c r="N20" s="4"/>
      <c r="O20" s="4"/>
      <c r="P20" s="4"/>
    </row>
    <row r="21" ht="50.1" customHeight="1"/>
    <row r="22" ht="50.1" customHeight="1"/>
    <row r="23" ht="50.1" customHeight="1"/>
    <row r="24" ht="50.1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4"/>
      <c r="C27" s="4"/>
      <c r="D27" s="4"/>
      <c r="E27" s="4" t="s">
        <v>37</v>
      </c>
      <c r="F27" s="4"/>
      <c r="G27" s="4"/>
      <c r="H27" s="4"/>
      <c r="I27" s="4" t="s">
        <v>38</v>
      </c>
      <c r="J27" s="4"/>
      <c r="K27" s="4"/>
      <c r="L27" s="4"/>
      <c r="M27" s="4" t="s">
        <v>39</v>
      </c>
      <c r="N27" s="4"/>
      <c r="O27" s="4"/>
      <c r="P27" s="4"/>
    </row>
    <row r="28" ht="50.1" customHeight="1"/>
    <row r="29" ht="50.1" customHeight="1"/>
    <row r="30" ht="50.1" customHeight="1"/>
    <row r="31" ht="50.1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4"/>
      <c r="C34" s="4"/>
      <c r="D34" s="4"/>
      <c r="E34" s="4" t="s">
        <v>21</v>
      </c>
      <c r="F34" s="4"/>
      <c r="G34" s="4"/>
      <c r="H34" s="4"/>
      <c r="I34" s="4" t="s">
        <v>22</v>
      </c>
      <c r="J34" s="4"/>
      <c r="K34" s="4"/>
      <c r="L34" s="4"/>
      <c r="M34" s="4"/>
      <c r="N34" s="4"/>
      <c r="O34" s="4"/>
      <c r="P34" s="4"/>
    </row>
    <row r="35" ht="50.1" customHeight="1"/>
    <row r="36" ht="50.1" customHeight="1"/>
    <row r="37" ht="50.1" customHeight="1"/>
    <row r="38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2009-07-30T09:36:31Z</dcterms:created>
  <dcterms:modified xsi:type="dcterms:W3CDTF">2009-07-30T10:00:35Z</dcterms:modified>
  <cp:category/>
  <cp:version/>
  <cp:contentType/>
  <cp:contentStatus/>
</cp:coreProperties>
</file>