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<sst xmlns="http://schemas.openxmlformats.org/spreadsheetml/2006/main" count="55" uniqueCount="41">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</sst>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065025"/>
        <c:axId val="33258634"/>
      </c:barChart>
      <c:catAx>
        <c:axId val="26065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58634"/>
        <c:crosses val="autoZero"/>
        <c:auto val="1"/>
        <c:lblOffset val="100"/>
        <c:noMultiLvlLbl val="0"/>
      </c:catAx>
      <c:valAx>
        <c:axId val="3325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65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930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7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52319481"/>
        <c:axId val="1113282"/>
      </c:bar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3282"/>
        <c:crosses val="autoZero"/>
        <c:auto val="1"/>
        <c:lblOffset val="100"/>
        <c:noMultiLvlLbl val="0"/>
      </c:catAx>
      <c:valAx>
        <c:axId val="11132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19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66988"/>
        <c:crosses val="autoZero"/>
        <c:auto val="1"/>
        <c:lblOffset val="100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19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6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618343"/>
        <c:axId val="12020768"/>
      </c:bar3D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20768"/>
        <c:crosses val="autoZero"/>
        <c:auto val="1"/>
        <c:lblOffset val="100"/>
        <c:noMultiLvlLbl val="0"/>
      </c:catAx>
      <c:valAx>
        <c:axId val="12020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183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1078049"/>
        <c:axId val="34158122"/>
      </c:bar3D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58122"/>
        <c:crosses val="autoZero"/>
        <c:auto val="1"/>
        <c:lblOffset val="100"/>
        <c:noMultiLvlLbl val="0"/>
      </c:catAx>
      <c:valAx>
        <c:axId val="34158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780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8987643"/>
        <c:axId val="15344468"/>
      </c:bar3D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44468"/>
        <c:crosses val="autoZero"/>
        <c:auto val="1"/>
        <c:lblOffset val="100"/>
        <c:noMultiLvlLbl val="0"/>
      </c:catAx>
      <c:valAx>
        <c:axId val="153444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876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82485"/>
        <c:axId val="34942366"/>
        <c:axId val="46045839"/>
      </c:bar3D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42366"/>
        <c:crosses val="autoZero"/>
        <c:auto val="1"/>
        <c:lblOffset val="100"/>
        <c:noMultiLvlLbl val="0"/>
      </c:catAx>
      <c:valAx>
        <c:axId val="34942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2485"/>
        <c:crossesAt val="1"/>
        <c:crossBetween val="between"/>
        <c:dispUnits/>
      </c:valAx>
      <c:ser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94236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0892251"/>
        <c:axId val="9594804"/>
      </c:barChart>
      <c:catAx>
        <c:axId val="3089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94804"/>
        <c:crosses val="autoZero"/>
        <c:auto val="1"/>
        <c:lblOffset val="100"/>
        <c:noMultiLvlLbl val="0"/>
      </c:catAx>
      <c:valAx>
        <c:axId val="959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9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759368"/>
        <c:axId val="38725449"/>
      </c:bar3DChart>
      <c:catAx>
        <c:axId val="11759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593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12984722"/>
        <c:axId val="49753635"/>
      </c:bar3DChart>
      <c:catAx>
        <c:axId val="12984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847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45129532"/>
        <c:axId val="3512605"/>
      </c:bar3DChart>
      <c:catAx>
        <c:axId val="45129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295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31613446"/>
        <c:axId val="16085559"/>
      </c:bar3D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61344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10552304"/>
        <c:axId val="27861873"/>
        <c:axId val="49430266"/>
      </c:bar3D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52304"/>
        <c:crossesAt val="1"/>
        <c:crossBetween val="between"/>
        <c:dispUnits/>
      </c:valAx>
      <c:ser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86187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42219211"/>
        <c:axId val="44428580"/>
      </c:bar3D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192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4312901"/>
        <c:axId val="41945198"/>
        <c:axId val="41962463"/>
      </c:bar3D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12901"/>
        <c:crossesAt val="1"/>
        <c:crossBetween val="between"/>
        <c:dispUnits/>
      </c:valAx>
      <c:ser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4519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42117848"/>
        <c:axId val="43516313"/>
        <c:axId val="56102498"/>
      </c:bar3D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er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1631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35160435"/>
        <c:axId val="48008460"/>
      </c:bar3D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604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29422957"/>
        <c:axId val="63480022"/>
      </c:bar3DChart>
      <c:catAx>
        <c:axId val="2942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229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9244373"/>
        <c:axId val="38981630"/>
      </c:barChart>
      <c:catAx>
        <c:axId val="19244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81630"/>
        <c:crosses val="autoZero"/>
        <c:auto val="1"/>
        <c:lblOffset val="100"/>
        <c:noMultiLvlLbl val="0"/>
      </c:catAx>
      <c:valAx>
        <c:axId val="389816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44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4449287"/>
        <c:axId val="41608128"/>
      </c:bar3D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608128"/>
        <c:crosses val="autoZero"/>
        <c:auto val="1"/>
        <c:lblOffset val="100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492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928833"/>
        <c:axId val="14815178"/>
      </c:bar3D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15178"/>
        <c:crosses val="autoZero"/>
        <c:auto val="1"/>
        <c:lblOffset val="100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288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6227739"/>
        <c:axId val="59178740"/>
      </c:bar3D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178740"/>
        <c:crosses val="autoZero"/>
        <c:auto val="1"/>
        <c:lblOffset val="100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2277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290351"/>
        <c:axId val="3395432"/>
      </c:barChart>
      <c:catAx>
        <c:axId val="15290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95432"/>
        <c:crosses val="autoZero"/>
        <c:auto val="1"/>
        <c:lblOffset val="100"/>
        <c:noMultiLvlLbl val="0"/>
      </c:catAx>
      <c:valAx>
        <c:axId val="33954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90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30558889"/>
        <c:axId val="6594546"/>
      </c:barChart>
      <c:catAx>
        <c:axId val="3055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94546"/>
        <c:crosses val="autoZero"/>
        <c:auto val="1"/>
        <c:lblOffset val="100"/>
        <c:noMultiLvlLbl val="0"/>
      </c:catAx>
      <c:valAx>
        <c:axId val="65945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5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59350915"/>
        <c:axId val="64396188"/>
      </c:barChart>
      <c:catAx>
        <c:axId val="59350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396188"/>
        <c:crosses val="autoZero"/>
        <c:auto val="1"/>
        <c:lblOffset val="100"/>
        <c:noMultiLvlLbl val="0"/>
      </c:catAx>
      <c:valAx>
        <c:axId val="6439618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50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42694781"/>
        <c:axId val="48708710"/>
      </c:barChart>
      <c:catAx>
        <c:axId val="42694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08710"/>
        <c:crosses val="autoZero"/>
        <c:auto val="1"/>
        <c:lblOffset val="100"/>
        <c:noMultiLvlLbl val="0"/>
      </c:catAx>
      <c:valAx>
        <c:axId val="48708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94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35725207"/>
        <c:axId val="53091408"/>
      </c:barChart>
      <c:catAx>
        <c:axId val="3572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91408"/>
        <c:crosses val="autoZero"/>
        <c:auto val="1"/>
        <c:lblOffset val="100"/>
        <c:noMultiLvlLbl val="0"/>
      </c:catAx>
      <c:valAx>
        <c:axId val="53091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25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8060625"/>
        <c:axId val="5436762"/>
      </c:bar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36762"/>
        <c:crosses val="autoZero"/>
        <c:auto val="1"/>
        <c:lblOffset val="100"/>
        <c:noMultiLvlLbl val="0"/>
      </c:catAx>
      <c:valAx>
        <c:axId val="5436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60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