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<sst xmlns="http://schemas.openxmlformats.org/spreadsheetml/2006/main" count="229" uniqueCount="175">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</sst>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66192798"/>
        <c:axId val="47871479"/>
      </c:lineChart>
      <c:catAx>
        <c:axId val="6619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1479"/>
        <c:crosses val="autoZero"/>
        <c:auto val="1"/>
        <c:lblOffset val="100"/>
        <c:noMultiLvlLbl val="0"/>
      </c:catAx>
      <c:valAx>
        <c:axId val="47871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192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835188"/>
        <c:axId val="22559173"/>
      </c:lineChart>
      <c:catAx>
        <c:axId val="2983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59173"/>
        <c:crosses val="autoZero"/>
        <c:auto val="1"/>
        <c:lblOffset val="100"/>
        <c:noMultiLvlLbl val="0"/>
      </c:catAx>
      <c:valAx>
        <c:axId val="2255917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29835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771456"/>
        <c:axId val="63676481"/>
      </c:lineChart>
      <c:dateAx>
        <c:axId val="47771456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76481"/>
        <c:crosses val="autoZero"/>
        <c:auto val="0"/>
        <c:noMultiLvlLbl val="0"/>
      </c:dateAx>
      <c:valAx>
        <c:axId val="6367648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77714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137686"/>
        <c:axId val="29822991"/>
      </c:lineChart>
      <c:catAx>
        <c:axId val="6213768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22991"/>
        <c:crosses val="autoZero"/>
        <c:auto val="1"/>
        <c:lblOffset val="100"/>
        <c:tickLblSkip val="1"/>
        <c:noMultiLvlLbl val="0"/>
      </c:catAx>
      <c:valAx>
        <c:axId val="29822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37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303036"/>
        <c:axId val="65710573"/>
      </c:lineChart>
      <c:catAx>
        <c:axId val="2230303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10573"/>
        <c:crosses val="autoZero"/>
        <c:auto val="1"/>
        <c:lblOffset val="100"/>
        <c:tickLblSkip val="1"/>
        <c:noMultiLvlLbl val="0"/>
      </c:catAx>
      <c:valAx>
        <c:axId val="65710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03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744754"/>
        <c:axId val="54442331"/>
      </c:lineChart>
      <c:catAx>
        <c:axId val="3774475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42331"/>
        <c:crosses val="autoZero"/>
        <c:auto val="1"/>
        <c:lblOffset val="100"/>
        <c:tickLblSkip val="1"/>
        <c:noMultiLvlLbl val="0"/>
      </c:catAx>
      <c:valAx>
        <c:axId val="54442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44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38264"/>
        <c:axId val="51203545"/>
      </c:lineChart>
      <c:catAx>
        <c:axId val="243826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03545"/>
        <c:crosses val="autoZero"/>
        <c:auto val="1"/>
        <c:lblOffset val="100"/>
        <c:tickLblSkip val="1"/>
        <c:noMultiLvlLbl val="0"/>
      </c:catAx>
      <c:valAx>
        <c:axId val="51203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8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32622"/>
        <c:axId val="32185063"/>
      </c:lineChart>
      <c:catAx>
        <c:axId val="153262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85063"/>
        <c:crosses val="autoZero"/>
        <c:auto val="1"/>
        <c:lblOffset val="100"/>
        <c:tickLblSkip val="1"/>
        <c:noMultiLvlLbl val="0"/>
      </c:catAx>
      <c:valAx>
        <c:axId val="3218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2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97684"/>
        <c:axId val="33642501"/>
      </c:lineChart>
      <c:dateAx>
        <c:axId val="479768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42501"/>
        <c:crosses val="autoZero"/>
        <c:auto val="0"/>
        <c:noMultiLvlLbl val="0"/>
      </c:dateAx>
      <c:valAx>
        <c:axId val="3364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7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5403882"/>
        <c:axId val="5284019"/>
      </c:lineChart>
      <c:dateAx>
        <c:axId val="3540388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4019"/>
        <c:crosses val="autoZero"/>
        <c:auto val="0"/>
        <c:noMultiLvlLbl val="0"/>
      </c:dateAx>
      <c:valAx>
        <c:axId val="5284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03882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855536"/>
        <c:axId val="48551025"/>
      </c:lineChart>
      <c:dateAx>
        <c:axId val="4385553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51025"/>
        <c:crosses val="autoZero"/>
        <c:auto val="0"/>
        <c:noMultiLvlLbl val="0"/>
      </c:dateAx>
      <c:valAx>
        <c:axId val="48551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8555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2938566"/>
        <c:axId val="3274431"/>
      </c:lineChart>
      <c:dateAx>
        <c:axId val="1293856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4431"/>
        <c:crosses val="autoZero"/>
        <c:auto val="0"/>
        <c:noMultiLvlLbl val="0"/>
      </c:dateAx>
      <c:valAx>
        <c:axId val="3274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38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80586"/>
        <c:axId val="16483443"/>
      </c:lineChart>
      <c:catAx>
        <c:axId val="398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83443"/>
        <c:crosses val="autoZero"/>
        <c:auto val="1"/>
        <c:lblOffset val="100"/>
        <c:noMultiLvlLbl val="0"/>
      </c:catAx>
      <c:valAx>
        <c:axId val="16483443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3980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54188"/>
        <c:axId val="34737949"/>
      </c:lineChart>
      <c:dateAx>
        <c:axId val="165418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37949"/>
        <c:crosses val="autoZero"/>
        <c:auto val="0"/>
        <c:noMultiLvlLbl val="0"/>
      </c:dateAx>
      <c:valAx>
        <c:axId val="34737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4188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408290"/>
        <c:axId val="18614539"/>
      </c:lineChart>
      <c:dateAx>
        <c:axId val="5840829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14539"/>
        <c:crosses val="autoZero"/>
        <c:auto val="0"/>
        <c:noMultiLvlLbl val="0"/>
      </c:dateAx>
      <c:valAx>
        <c:axId val="18614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4082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5361000"/>
        <c:axId val="2173031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3683390"/>
        <c:axId val="53609367"/>
      </c:lineChart>
      <c:catAx>
        <c:axId val="5536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30313"/>
        <c:crosses val="autoZero"/>
        <c:auto val="1"/>
        <c:lblOffset val="100"/>
        <c:noMultiLvlLbl val="0"/>
      </c:catAx>
      <c:valAx>
        <c:axId val="21730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361000"/>
        <c:crossesAt val="1"/>
        <c:crossBetween val="between"/>
        <c:dispUnits/>
      </c:valAx>
      <c:catAx>
        <c:axId val="53683390"/>
        <c:scaling>
          <c:orientation val="minMax"/>
        </c:scaling>
        <c:axPos val="b"/>
        <c:delete val="1"/>
        <c:majorTickMark val="in"/>
        <c:minorTickMark val="none"/>
        <c:tickLblPos val="nextTo"/>
        <c:crossAx val="53609367"/>
        <c:crosses val="autoZero"/>
        <c:auto val="1"/>
        <c:lblOffset val="100"/>
        <c:noMultiLvlLbl val="0"/>
      </c:catAx>
      <c:valAx>
        <c:axId val="53609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6833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2054884"/>
        <c:axId val="1941074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972378"/>
        <c:axId val="37311075"/>
      </c:lineChart>
      <c:catAx>
        <c:axId val="520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10741"/>
        <c:crosses val="autoZero"/>
        <c:auto val="1"/>
        <c:lblOffset val="100"/>
        <c:noMultiLvlLbl val="0"/>
      </c:catAx>
      <c:valAx>
        <c:axId val="19410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054884"/>
        <c:crossesAt val="1"/>
        <c:crossBetween val="between"/>
        <c:dispUnits/>
      </c:valAx>
      <c:catAx>
        <c:axId val="4972378"/>
        <c:scaling>
          <c:orientation val="minMax"/>
        </c:scaling>
        <c:axPos val="b"/>
        <c:delete val="1"/>
        <c:majorTickMark val="in"/>
        <c:minorTickMark val="none"/>
        <c:tickLblPos val="nextTo"/>
        <c:crossAx val="37311075"/>
        <c:crosses val="autoZero"/>
        <c:auto val="1"/>
        <c:lblOffset val="100"/>
        <c:noMultiLvlLbl val="0"/>
      </c:catAx>
      <c:valAx>
        <c:axId val="37311075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72378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5335072"/>
        <c:axId val="1251241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1434166"/>
        <c:axId val="15049071"/>
      </c:lineChart>
      <c:catAx>
        <c:axId val="45335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12417"/>
        <c:crosses val="autoZero"/>
        <c:auto val="1"/>
        <c:lblOffset val="100"/>
        <c:noMultiLvlLbl val="0"/>
      </c:catAx>
      <c:valAx>
        <c:axId val="12512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335072"/>
        <c:crossesAt val="1"/>
        <c:crossBetween val="between"/>
        <c:dispUnits/>
      </c:valAx>
      <c:catAx>
        <c:axId val="61434166"/>
        <c:scaling>
          <c:orientation val="minMax"/>
        </c:scaling>
        <c:axPos val="b"/>
        <c:delete val="1"/>
        <c:majorTickMark val="in"/>
        <c:minorTickMark val="none"/>
        <c:tickLblPos val="nextTo"/>
        <c:crossAx val="15049071"/>
        <c:crosses val="autoZero"/>
        <c:auto val="1"/>
        <c:lblOffset val="100"/>
        <c:noMultiLvlLbl val="0"/>
      </c:catAx>
      <c:valAx>
        <c:axId val="1504907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434166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595036"/>
        <c:axId val="59971661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51445330"/>
        <c:axId val="6610107"/>
      </c:lineChart>
      <c:catAx>
        <c:axId val="4759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71661"/>
        <c:crosses val="autoZero"/>
        <c:auto val="1"/>
        <c:lblOffset val="100"/>
        <c:noMultiLvlLbl val="0"/>
      </c:catAx>
      <c:valAx>
        <c:axId val="59971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595036"/>
        <c:crossesAt val="1"/>
        <c:crossBetween val="between"/>
        <c:dispUnits/>
      </c:valAx>
      <c:catAx>
        <c:axId val="51445330"/>
        <c:scaling>
          <c:orientation val="minMax"/>
        </c:scaling>
        <c:axPos val="b"/>
        <c:delete val="1"/>
        <c:majorTickMark val="in"/>
        <c:minorTickMark val="none"/>
        <c:tickLblPos val="nextTo"/>
        <c:crossAx val="6610107"/>
        <c:crosses val="autoZero"/>
        <c:auto val="1"/>
        <c:lblOffset val="100"/>
        <c:noMultiLvlLbl val="0"/>
      </c:catAx>
      <c:valAx>
        <c:axId val="661010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4453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594520"/>
        <c:axId val="29376057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2917422"/>
        <c:axId val="2830407"/>
      </c:lineChart>
      <c:catAx>
        <c:axId val="4594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6057"/>
        <c:crosses val="autoZero"/>
        <c:auto val="1"/>
        <c:lblOffset val="100"/>
        <c:noMultiLvlLbl val="0"/>
      </c:catAx>
      <c:valAx>
        <c:axId val="29376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94520"/>
        <c:crossesAt val="1"/>
        <c:crossBetween val="between"/>
        <c:dispUnits/>
      </c:valAx>
      <c:catAx>
        <c:axId val="12917422"/>
        <c:scaling>
          <c:orientation val="minMax"/>
        </c:scaling>
        <c:axPos val="b"/>
        <c:delete val="1"/>
        <c:majorTickMark val="in"/>
        <c:minorTickMark val="none"/>
        <c:tickLblPos val="nextTo"/>
        <c:crossAx val="2830407"/>
        <c:crosses val="autoZero"/>
        <c:auto val="1"/>
        <c:lblOffset val="100"/>
        <c:noMultiLvlLbl val="0"/>
      </c:catAx>
      <c:valAx>
        <c:axId val="2830407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917422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438548"/>
        <c:axId val="40249957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39942730"/>
        <c:axId val="33490963"/>
      </c:lineChart>
      <c:catAx>
        <c:axId val="5943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49957"/>
        <c:crosses val="autoZero"/>
        <c:auto val="1"/>
        <c:lblOffset val="100"/>
        <c:noMultiLvlLbl val="0"/>
      </c:catAx>
      <c:valAx>
        <c:axId val="40249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438548"/>
        <c:crossesAt val="1"/>
        <c:crossBetween val="between"/>
        <c:dispUnits/>
      </c:valAx>
      <c:catAx>
        <c:axId val="39942730"/>
        <c:scaling>
          <c:orientation val="minMax"/>
        </c:scaling>
        <c:axPos val="b"/>
        <c:delete val="1"/>
        <c:majorTickMark val="in"/>
        <c:minorTickMark val="none"/>
        <c:tickLblPos val="nextTo"/>
        <c:crossAx val="33490963"/>
        <c:crosses val="autoZero"/>
        <c:auto val="1"/>
        <c:lblOffset val="100"/>
        <c:noMultiLvlLbl val="0"/>
      </c:catAx>
      <c:valAx>
        <c:axId val="3349096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942730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2221584"/>
        <c:axId val="556462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9748262"/>
        <c:axId val="38080543"/>
      </c:lineChart>
      <c:catAx>
        <c:axId val="32221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64625"/>
        <c:crosses val="autoZero"/>
        <c:auto val="1"/>
        <c:lblOffset val="100"/>
        <c:noMultiLvlLbl val="0"/>
      </c:catAx>
      <c:valAx>
        <c:axId val="5564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221584"/>
        <c:crossesAt val="1"/>
        <c:crossBetween val="between"/>
        <c:dispUnits/>
      </c:valAx>
      <c:catAx>
        <c:axId val="4974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080543"/>
        <c:crosses val="autoZero"/>
        <c:auto val="1"/>
        <c:lblOffset val="100"/>
        <c:noMultiLvlLbl val="0"/>
      </c:catAx>
      <c:valAx>
        <c:axId val="38080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74826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493900"/>
        <c:axId val="1630348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828866"/>
        <c:axId val="9188459"/>
      </c:lineChart>
      <c:catAx>
        <c:axId val="614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303485"/>
        <c:crosses val="autoZero"/>
        <c:auto val="1"/>
        <c:lblOffset val="100"/>
        <c:noMultiLvlLbl val="0"/>
      </c:catAx>
      <c:valAx>
        <c:axId val="16303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493900"/>
        <c:crossesAt val="1"/>
        <c:crossBetween val="between"/>
        <c:dispUnits/>
      </c:valAx>
      <c:catAx>
        <c:axId val="682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188459"/>
        <c:crossesAt val="7.5"/>
        <c:auto val="1"/>
        <c:lblOffset val="100"/>
        <c:noMultiLvlLbl val="0"/>
      </c:catAx>
      <c:valAx>
        <c:axId val="9188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82886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0607984"/>
        <c:axId val="21441073"/>
      </c:lineChart>
      <c:catAx>
        <c:axId val="10607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41073"/>
        <c:crosses val="autoZero"/>
        <c:auto val="1"/>
        <c:lblOffset val="100"/>
        <c:noMultiLvlLbl val="0"/>
      </c:catAx>
      <c:valAx>
        <c:axId val="21441073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0607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8739912"/>
        <c:axId val="2557860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79710"/>
        <c:axId val="5873911"/>
      </c:lineChart>
      <c:catAx>
        <c:axId val="5873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578601"/>
        <c:crosses val="autoZero"/>
        <c:auto val="1"/>
        <c:lblOffset val="100"/>
        <c:noMultiLvlLbl val="0"/>
      </c:catAx>
      <c:valAx>
        <c:axId val="25578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739912"/>
        <c:crossesAt val="1"/>
        <c:crossBetween val="between"/>
        <c:dispUnits/>
      </c:valAx>
      <c:catAx>
        <c:axId val="27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73911"/>
        <c:crosses val="max"/>
        <c:auto val="1"/>
        <c:lblOffset val="100"/>
        <c:noMultiLvlLbl val="0"/>
      </c:catAx>
      <c:valAx>
        <c:axId val="587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971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243268"/>
        <c:axId val="4025794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0110394"/>
        <c:axId val="37011907"/>
      </c:lineChart>
      <c:catAx>
        <c:axId val="5624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257941"/>
        <c:crosses val="autoZero"/>
        <c:auto val="1"/>
        <c:lblOffset val="100"/>
        <c:noMultiLvlLbl val="0"/>
      </c:catAx>
      <c:valAx>
        <c:axId val="40257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243268"/>
        <c:crossesAt val="1"/>
        <c:crossBetween val="between"/>
        <c:dispUnits/>
      </c:valAx>
      <c:catAx>
        <c:axId val="401103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011907"/>
        <c:crosses val="autoZero"/>
        <c:auto val="1"/>
        <c:lblOffset val="100"/>
        <c:noMultiLvlLbl val="0"/>
      </c:catAx>
      <c:valAx>
        <c:axId val="370119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1103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052544"/>
        <c:axId val="1479705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2302742"/>
        <c:axId val="15942351"/>
      </c:lineChart>
      <c:catAx>
        <c:axId val="3905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797057"/>
        <c:crosses val="autoZero"/>
        <c:auto val="1"/>
        <c:lblOffset val="100"/>
        <c:noMultiLvlLbl val="0"/>
      </c:catAx>
      <c:valAx>
        <c:axId val="14797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052544"/>
        <c:crossesAt val="1"/>
        <c:crossBetween val="between"/>
        <c:dispUnits/>
      </c:valAx>
      <c:catAx>
        <c:axId val="4230274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942351"/>
        <c:crossesAt val="7.5"/>
        <c:auto val="1"/>
        <c:lblOffset val="100"/>
        <c:noMultiLvlLbl val="0"/>
      </c:catAx>
      <c:valAx>
        <c:axId val="159423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3027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353916"/>
        <c:axId val="5125495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612274"/>
        <c:axId val="54857755"/>
      </c:lineChart>
      <c:catAx>
        <c:axId val="6635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254957"/>
        <c:crosses val="autoZero"/>
        <c:auto val="1"/>
        <c:lblOffset val="100"/>
        <c:noMultiLvlLbl val="0"/>
      </c:catAx>
      <c:valAx>
        <c:axId val="51254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353916"/>
        <c:crossesAt val="1"/>
        <c:crossBetween val="between"/>
        <c:dispUnits/>
      </c:valAx>
      <c:catAx>
        <c:axId val="261227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857755"/>
        <c:crosses val="max"/>
        <c:auto val="1"/>
        <c:lblOffset val="100"/>
        <c:noMultiLvlLbl val="0"/>
      </c:catAx>
      <c:valAx>
        <c:axId val="548577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1227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162168"/>
        <c:axId val="3307893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3569038"/>
        <c:axId val="25187751"/>
      </c:lineChart>
      <c:catAx>
        <c:axId val="1116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078937"/>
        <c:crosses val="autoZero"/>
        <c:auto val="1"/>
        <c:lblOffset val="100"/>
        <c:tickLblSkip val="1"/>
        <c:noMultiLvlLbl val="0"/>
      </c:catAx>
      <c:valAx>
        <c:axId val="33078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162168"/>
        <c:crossesAt val="1"/>
        <c:crossBetween val="between"/>
        <c:dispUnits/>
      </c:valAx>
      <c:catAx>
        <c:axId val="23569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187751"/>
        <c:crosses val="max"/>
        <c:auto val="1"/>
        <c:lblOffset val="100"/>
        <c:tickLblSkip val="1"/>
        <c:noMultiLvlLbl val="0"/>
      </c:catAx>
      <c:valAx>
        <c:axId val="25187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5690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9180724"/>
        <c:axId val="3483565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0460074"/>
        <c:axId val="61702003"/>
      </c:lineChart>
      <c:catAx>
        <c:axId val="5918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835653"/>
        <c:crosses val="autoZero"/>
        <c:auto val="1"/>
        <c:lblOffset val="100"/>
        <c:tickLblSkip val="1"/>
        <c:noMultiLvlLbl val="0"/>
      </c:catAx>
      <c:valAx>
        <c:axId val="3483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180724"/>
        <c:crossesAt val="1"/>
        <c:crossBetween val="between"/>
        <c:dispUnits/>
      </c:valAx>
      <c:catAx>
        <c:axId val="60460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702003"/>
        <c:crosses val="max"/>
        <c:auto val="1"/>
        <c:lblOffset val="100"/>
        <c:tickLblSkip val="1"/>
        <c:noMultiLvlLbl val="0"/>
      </c:catAx>
      <c:valAx>
        <c:axId val="61702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46007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673648"/>
        <c:axId val="3149342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7382150"/>
        <c:axId val="64174463"/>
      </c:lineChart>
      <c:catAx>
        <c:axId val="20673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493425"/>
        <c:crosses val="autoZero"/>
        <c:auto val="1"/>
        <c:lblOffset val="100"/>
        <c:tickLblSkip val="1"/>
        <c:noMultiLvlLbl val="0"/>
      </c:catAx>
      <c:valAx>
        <c:axId val="31493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673648"/>
        <c:crossesAt val="1"/>
        <c:crossBetween val="between"/>
        <c:dispUnits/>
      </c:valAx>
      <c:catAx>
        <c:axId val="57382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174463"/>
        <c:crosses val="max"/>
        <c:auto val="1"/>
        <c:lblOffset val="100"/>
        <c:tickLblSkip val="4"/>
        <c:noMultiLvlLbl val="0"/>
      </c:catAx>
      <c:valAx>
        <c:axId val="64174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3821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86444"/>
        <c:axId val="48106461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602722"/>
        <c:axId val="8548299"/>
      </c:lineChart>
      <c:catAx>
        <c:axId val="5486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106461"/>
        <c:crosses val="autoZero"/>
        <c:auto val="1"/>
        <c:lblOffset val="100"/>
        <c:tickLblSkip val="1"/>
        <c:noMultiLvlLbl val="0"/>
      </c:catAx>
      <c:valAx>
        <c:axId val="48106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86444"/>
        <c:crossesAt val="1"/>
        <c:crossBetween val="between"/>
        <c:dispUnits/>
      </c:valAx>
      <c:catAx>
        <c:axId val="360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548299"/>
        <c:crosses val="max"/>
        <c:auto val="1"/>
        <c:lblOffset val="100"/>
        <c:tickLblSkip val="1"/>
        <c:noMultiLvlLbl val="0"/>
      </c:catAx>
      <c:valAx>
        <c:axId val="8548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02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296552"/>
        <c:axId val="1170349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4446846"/>
        <c:axId val="60968535"/>
      </c:lineChart>
      <c:catAx>
        <c:axId val="45296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703497"/>
        <c:crosses val="autoZero"/>
        <c:auto val="1"/>
        <c:lblOffset val="100"/>
        <c:tickLblSkip val="1"/>
        <c:noMultiLvlLbl val="0"/>
      </c:catAx>
      <c:valAx>
        <c:axId val="1170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296552"/>
        <c:crossesAt val="1"/>
        <c:crossBetween val="between"/>
        <c:dispUnits/>
      </c:valAx>
      <c:catAx>
        <c:axId val="4444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968535"/>
        <c:crosses val="max"/>
        <c:auto val="1"/>
        <c:lblOffset val="100"/>
        <c:tickLblSkip val="1"/>
        <c:noMultiLvlLbl val="0"/>
      </c:catAx>
      <c:valAx>
        <c:axId val="60968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446846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70820"/>
        <c:axId val="4357835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2730266"/>
        <c:axId val="24920355"/>
      </c:lineChart>
      <c:catAx>
        <c:axId val="527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578357"/>
        <c:crosses val="autoZero"/>
        <c:auto val="1"/>
        <c:lblOffset val="100"/>
        <c:tickLblSkip val="1"/>
        <c:noMultiLvlLbl val="0"/>
      </c:catAx>
      <c:valAx>
        <c:axId val="43578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70820"/>
        <c:crossesAt val="1"/>
        <c:crossBetween val="between"/>
        <c:dispUnits/>
      </c:valAx>
      <c:catAx>
        <c:axId val="427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920355"/>
        <c:crosses val="max"/>
        <c:auto val="1"/>
        <c:lblOffset val="100"/>
        <c:tickLblSkip val="1"/>
        <c:noMultiLvlLbl val="0"/>
      </c:catAx>
      <c:valAx>
        <c:axId val="24920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73026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609350"/>
        <c:axId val="60272255"/>
      </c:lineChart>
      <c:catAx>
        <c:axId val="4760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72255"/>
        <c:crosses val="autoZero"/>
        <c:auto val="1"/>
        <c:lblOffset val="100"/>
        <c:noMultiLvlLbl val="0"/>
      </c:catAx>
      <c:valAx>
        <c:axId val="60272255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7609350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565408"/>
        <c:axId val="5113174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4822"/>
        <c:axId val="521263"/>
      </c:lineChart>
      <c:catAx>
        <c:axId val="5356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131745"/>
        <c:crosses val="autoZero"/>
        <c:auto val="1"/>
        <c:lblOffset val="100"/>
        <c:tickLblSkip val="1"/>
        <c:noMultiLvlLbl val="0"/>
      </c:catAx>
      <c:valAx>
        <c:axId val="51131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565408"/>
        <c:crossesAt val="1"/>
        <c:crossBetween val="between"/>
        <c:dispUnits/>
      </c:valAx>
      <c:catAx>
        <c:axId val="2482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1263"/>
        <c:crosses val="max"/>
        <c:auto val="1"/>
        <c:lblOffset val="100"/>
        <c:tickLblSkip val="1"/>
        <c:noMultiLvlLbl val="0"/>
      </c:catAx>
      <c:valAx>
        <c:axId val="52126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946524"/>
        <c:axId val="2855041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2687762"/>
        <c:axId val="41374587"/>
      </c:lineChart>
      <c:catAx>
        <c:axId val="1094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550413"/>
        <c:crosses val="autoZero"/>
        <c:auto val="1"/>
        <c:lblOffset val="100"/>
        <c:tickLblSkip val="1"/>
        <c:noMultiLvlLbl val="0"/>
      </c:catAx>
      <c:valAx>
        <c:axId val="28550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946524"/>
        <c:crossesAt val="1"/>
        <c:crossBetween val="between"/>
        <c:dispUnits/>
      </c:valAx>
      <c:catAx>
        <c:axId val="6268776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374587"/>
        <c:crosses val="max"/>
        <c:auto val="1"/>
        <c:lblOffset val="100"/>
        <c:tickLblSkip val="1"/>
        <c:noMultiLvlLbl val="0"/>
      </c:catAx>
      <c:valAx>
        <c:axId val="4137458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687762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559960"/>
        <c:axId val="5969074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5546094"/>
        <c:axId val="16943879"/>
      </c:lineChart>
      <c:catAx>
        <c:axId val="6355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690745"/>
        <c:crosses val="autoZero"/>
        <c:auto val="1"/>
        <c:lblOffset val="100"/>
        <c:tickLblSkip val="1"/>
        <c:noMultiLvlLbl val="0"/>
      </c:catAx>
      <c:valAx>
        <c:axId val="59690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559960"/>
        <c:crossesAt val="1"/>
        <c:crossBetween val="between"/>
        <c:dispUnits/>
      </c:valAx>
      <c:catAx>
        <c:axId val="455460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943879"/>
        <c:crosses val="max"/>
        <c:auto val="1"/>
        <c:lblOffset val="100"/>
        <c:tickLblSkip val="1"/>
        <c:noMultiLvlLbl val="0"/>
      </c:catAx>
      <c:valAx>
        <c:axId val="1694387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5460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0277140"/>
        <c:axId val="23166757"/>
        <c:axId val="16739850"/>
      </c:bar3DChart>
      <c:catAx>
        <c:axId val="2027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66757"/>
        <c:crosses val="autoZero"/>
        <c:auto val="1"/>
        <c:lblOffset val="100"/>
        <c:noMultiLvlLbl val="0"/>
      </c:catAx>
      <c:valAx>
        <c:axId val="23166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77140"/>
        <c:crossesAt val="1"/>
        <c:crossBetween val="between"/>
        <c:dispUnits/>
      </c:valAx>
      <c:serAx>
        <c:axId val="1673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667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15992531"/>
        <c:axId val="298832"/>
        <c:axId val="6275473"/>
      </c:bar3DChart>
      <c:catAx>
        <c:axId val="15992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8832"/>
        <c:crosses val="autoZero"/>
        <c:auto val="1"/>
        <c:lblOffset val="100"/>
        <c:noMultiLvlLbl val="0"/>
      </c:catAx>
      <c:valAx>
        <c:axId val="298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92531"/>
        <c:crossesAt val="1"/>
        <c:crossBetween val="between"/>
        <c:dispUnits/>
      </c:valAx>
      <c:serAx>
        <c:axId val="6275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88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4676070"/>
        <c:axId val="16020191"/>
        <c:axId val="879692"/>
      </c:bar3DChart>
      <c:catAx>
        <c:axId val="64676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20191"/>
        <c:crosses val="autoZero"/>
        <c:auto val="1"/>
        <c:lblOffset val="100"/>
        <c:noMultiLvlLbl val="0"/>
      </c:catAx>
      <c:valAx>
        <c:axId val="16020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76070"/>
        <c:crossesAt val="1"/>
        <c:crossBetween val="between"/>
        <c:dispUnits/>
      </c:valAx>
      <c:serAx>
        <c:axId val="8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20191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18473533"/>
        <c:axId val="52399874"/>
        <c:axId val="26655531"/>
      </c:bar3DChart>
      <c:catAx>
        <c:axId val="18473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99874"/>
        <c:crosses val="autoZero"/>
        <c:auto val="1"/>
        <c:lblOffset val="100"/>
        <c:noMultiLvlLbl val="0"/>
      </c:catAx>
      <c:valAx>
        <c:axId val="52399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73533"/>
        <c:crossesAt val="1"/>
        <c:crossBetween val="between"/>
        <c:dispUnits/>
      </c:valAx>
      <c:serAx>
        <c:axId val="2665553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23998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7757804"/>
        <c:axId val="4954333"/>
      </c:lineChart>
      <c:catAx>
        <c:axId val="57757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4333"/>
        <c:crosses val="autoZero"/>
        <c:auto val="1"/>
        <c:lblOffset val="100"/>
        <c:noMultiLvlLbl val="0"/>
      </c:catAx>
      <c:valAx>
        <c:axId val="4954333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7757804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932130"/>
        <c:axId val="37377227"/>
      </c:lineChart>
      <c:catAx>
        <c:axId val="3693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77227"/>
        <c:crosses val="autoZero"/>
        <c:auto val="1"/>
        <c:lblOffset val="100"/>
        <c:noMultiLvlLbl val="0"/>
      </c:catAx>
      <c:valAx>
        <c:axId val="37377227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6932130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46724264"/>
        <c:axId val="41685449"/>
      </c:lineChart>
      <c:catAx>
        <c:axId val="4672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5449"/>
        <c:crosses val="autoZero"/>
        <c:auto val="1"/>
        <c:lblOffset val="100"/>
        <c:noMultiLvlLbl val="0"/>
      </c:catAx>
      <c:valAx>
        <c:axId val="4168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24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79198"/>
        <c:axId val="62563159"/>
      </c:lineChart>
      <c:catAx>
        <c:axId val="2979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3159"/>
        <c:crosses val="autoZero"/>
        <c:auto val="1"/>
        <c:lblOffset val="100"/>
        <c:noMultiLvlLbl val="0"/>
      </c:catAx>
      <c:valAx>
        <c:axId val="62563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9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8757924"/>
        <c:axId val="8610037"/>
      </c:lineChart>
      <c:catAx>
        <c:axId val="3875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10037"/>
        <c:crosses val="autoZero"/>
        <c:auto val="1"/>
        <c:lblOffset val="100"/>
        <c:noMultiLvlLbl val="0"/>
      </c:catAx>
      <c:valAx>
        <c:axId val="8610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57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46593050"/>
        <c:axId val="38929955"/>
      </c:lineChart>
      <c:catAx>
        <c:axId val="4659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29955"/>
        <c:crossesAt val="50"/>
        <c:auto val="1"/>
        <c:lblOffset val="100"/>
        <c:noMultiLvlLbl val="0"/>
      </c:catAx>
      <c:valAx>
        <c:axId val="38929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93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65776964"/>
        <c:axId val="39138965"/>
      </c:lineChart>
      <c:catAx>
        <c:axId val="65776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8965"/>
        <c:crosses val="autoZero"/>
        <c:auto val="1"/>
        <c:lblOffset val="100"/>
        <c:noMultiLvlLbl val="0"/>
      </c:catAx>
      <c:valAx>
        <c:axId val="39138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76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2222688"/>
        <c:axId val="55349857"/>
      </c:lineChart>
      <c:catAx>
        <c:axId val="1222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9857"/>
        <c:crossesAt val="50"/>
        <c:auto val="1"/>
        <c:lblOffset val="100"/>
        <c:noMultiLvlLbl val="0"/>
      </c:catAx>
      <c:valAx>
        <c:axId val="55349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22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1496310"/>
        <c:axId val="48769327"/>
      </c:lineChart>
      <c:catAx>
        <c:axId val="214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9327"/>
        <c:crossesAt val="50"/>
        <c:auto val="1"/>
        <c:lblOffset val="100"/>
        <c:noMultiLvlLbl val="0"/>
      </c:catAx>
      <c:valAx>
        <c:axId val="48769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96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7522908"/>
        <c:axId val="32436749"/>
      </c:lineChart>
      <c:catAx>
        <c:axId val="17522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6749"/>
        <c:crosses val="max"/>
        <c:auto val="1"/>
        <c:lblOffset val="100"/>
        <c:noMultiLvlLbl val="0"/>
      </c:catAx>
      <c:valAx>
        <c:axId val="32436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22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0083090"/>
        <c:axId val="10418299"/>
      </c:lineChart>
      <c:catAx>
        <c:axId val="1008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8299"/>
        <c:crosses val="max"/>
        <c:auto val="1"/>
        <c:lblOffset val="100"/>
        <c:noMultiLvlLbl val="0"/>
      </c:catAx>
      <c:valAx>
        <c:axId val="10418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83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17457688"/>
        <c:axId val="31067129"/>
      </c:lineChart>
      <c:catAx>
        <c:axId val="1745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67129"/>
        <c:crosses val="max"/>
        <c:auto val="1"/>
        <c:lblOffset val="100"/>
        <c:noMultiLvlLbl val="0"/>
      </c:catAx>
      <c:valAx>
        <c:axId val="31067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57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8429934"/>
        <c:axId val="10395655"/>
      </c:lineChart>
      <c:catAx>
        <c:axId val="484299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0395655"/>
        <c:crosses val="autoZero"/>
        <c:auto val="1"/>
        <c:lblOffset val="100"/>
        <c:noMultiLvlLbl val="0"/>
      </c:catAx>
      <c:valAx>
        <c:axId val="10395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8429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982164"/>
        <c:axId val="21081125"/>
      </c:lineChart>
      <c:catAx>
        <c:axId val="1698216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1081125"/>
        <c:crossesAt val="50"/>
        <c:auto val="1"/>
        <c:lblOffset val="100"/>
        <c:noMultiLvlLbl val="0"/>
      </c:catAx>
      <c:valAx>
        <c:axId val="210811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6982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0050442"/>
        <c:axId val="35752915"/>
      </c:lineChart>
      <c:catAx>
        <c:axId val="4005044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5752915"/>
        <c:crosses val="max"/>
        <c:auto val="1"/>
        <c:lblOffset val="100"/>
        <c:noMultiLvlLbl val="0"/>
      </c:catAx>
      <c:valAx>
        <c:axId val="357529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0050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2613712"/>
        <c:axId val="63561361"/>
      </c:lineChart>
      <c:catAx>
        <c:axId val="1261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61361"/>
        <c:crosses val="autoZero"/>
        <c:auto val="1"/>
        <c:lblOffset val="100"/>
        <c:noMultiLvlLbl val="0"/>
      </c:catAx>
      <c:valAx>
        <c:axId val="63561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13712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720166"/>
        <c:axId val="46163935"/>
      </c:lineChart>
      <c:catAx>
        <c:axId val="5972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63935"/>
        <c:crosses val="autoZero"/>
        <c:auto val="1"/>
        <c:lblOffset val="100"/>
        <c:noMultiLvlLbl val="0"/>
      </c:catAx>
      <c:valAx>
        <c:axId val="46163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2016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16611898"/>
        <c:axId val="13305539"/>
      </c:lineChart>
      <c:catAx>
        <c:axId val="1661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05539"/>
        <c:crosses val="autoZero"/>
        <c:auto val="1"/>
        <c:lblOffset val="100"/>
        <c:noMultiLvlLbl val="0"/>
      </c:catAx>
      <c:valAx>
        <c:axId val="13305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11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918540"/>
        <c:axId val="24309565"/>
      </c:lineChart>
      <c:catAx>
        <c:axId val="29918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09565"/>
        <c:crosses val="autoZero"/>
        <c:auto val="1"/>
        <c:lblOffset val="100"/>
        <c:noMultiLvlLbl val="0"/>
      </c:catAx>
      <c:valAx>
        <c:axId val="24309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18540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0738818"/>
        <c:axId val="50208811"/>
      </c:lineChart>
      <c:catAx>
        <c:axId val="4073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08811"/>
        <c:crosses val="autoZero"/>
        <c:auto val="1"/>
        <c:lblOffset val="100"/>
        <c:noMultiLvlLbl val="0"/>
      </c:catAx>
      <c:valAx>
        <c:axId val="5020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38818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47752072"/>
        <c:axId val="63269417"/>
      </c:lineChart>
      <c:catAx>
        <c:axId val="4775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69417"/>
        <c:crosses val="autoZero"/>
        <c:auto val="1"/>
        <c:lblOffset val="100"/>
        <c:noMultiLvlLbl val="0"/>
      </c:catAx>
      <c:valAx>
        <c:axId val="6326941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52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3589342"/>
        <c:axId val="51634359"/>
      </c:lineChart>
      <c:catAx>
        <c:axId val="53589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4359"/>
        <c:crosses val="autoZero"/>
        <c:auto val="1"/>
        <c:lblOffset val="100"/>
        <c:noMultiLvlLbl val="0"/>
      </c:catAx>
      <c:valAx>
        <c:axId val="5163435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589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10579716"/>
        <c:axId val="20847445"/>
      </c:lineChart>
      <c:catAx>
        <c:axId val="10579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7445"/>
        <c:crosses val="autoZero"/>
        <c:auto val="1"/>
        <c:lblOffset val="100"/>
        <c:noMultiLvlLbl val="0"/>
      </c:catAx>
      <c:valAx>
        <c:axId val="2084744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79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5143162"/>
        <c:axId val="66917763"/>
      </c:lineChart>
      <c:catAx>
        <c:axId val="35143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17763"/>
        <c:crosses val="autoZero"/>
        <c:auto val="1"/>
        <c:lblOffset val="100"/>
        <c:noMultiLvlLbl val="0"/>
      </c:catAx>
      <c:valAx>
        <c:axId val="6691776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43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63095744"/>
        <c:axId val="49942209"/>
      </c:lineChart>
      <c:catAx>
        <c:axId val="63095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42209"/>
        <c:crosses val="autoZero"/>
        <c:auto val="1"/>
        <c:lblOffset val="100"/>
        <c:noMultiLvlLbl val="0"/>
      </c:catAx>
      <c:valAx>
        <c:axId val="4994220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95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42153430"/>
        <c:axId val="12806799"/>
      </c:lineChart>
      <c:catAx>
        <c:axId val="4215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06799"/>
        <c:crosses val="autoZero"/>
        <c:auto val="1"/>
        <c:lblOffset val="100"/>
        <c:noMultiLvlLbl val="0"/>
      </c:catAx>
      <c:valAx>
        <c:axId val="1280679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53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507324"/>
        <c:axId val="10653805"/>
      </c:lineChart>
      <c:catAx>
        <c:axId val="50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53805"/>
        <c:crosses val="autoZero"/>
        <c:auto val="1"/>
        <c:lblOffset val="100"/>
        <c:noMultiLvlLbl val="0"/>
      </c:catAx>
      <c:valAx>
        <c:axId val="1065380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22403314"/>
        <c:axId val="707547"/>
      </c:lineChart>
      <c:catAx>
        <c:axId val="2240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7547"/>
        <c:crosses val="autoZero"/>
        <c:auto val="1"/>
        <c:lblOffset val="100"/>
        <c:noMultiLvlLbl val="0"/>
      </c:catAx>
      <c:valAx>
        <c:axId val="70754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03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0980864"/>
        <c:axId val="29271553"/>
      </c:lineChart>
      <c:catAx>
        <c:axId val="1098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1553"/>
        <c:crosses val="autoZero"/>
        <c:auto val="1"/>
        <c:lblOffset val="100"/>
        <c:noMultiLvlLbl val="0"/>
      </c:catAx>
      <c:valAx>
        <c:axId val="29271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80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4858488"/>
        <c:axId val="43592793"/>
      </c:lineChart>
      <c:catAx>
        <c:axId val="1485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2793"/>
        <c:crosses val="autoZero"/>
        <c:auto val="1"/>
        <c:lblOffset val="100"/>
        <c:noMultiLvlLbl val="0"/>
      </c:catAx>
      <c:valAx>
        <c:axId val="4359279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4858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3033422"/>
        <c:axId val="31286631"/>
      </c:lineChart>
      <c:catAx>
        <c:axId val="4303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86631"/>
        <c:crosses val="autoZero"/>
        <c:auto val="1"/>
        <c:lblOffset val="100"/>
        <c:noMultiLvlLbl val="0"/>
      </c:catAx>
      <c:valAx>
        <c:axId val="31286631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3033422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3039476"/>
        <c:axId val="40087173"/>
      </c:lineChart>
      <c:catAx>
        <c:axId val="5303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7173"/>
        <c:crosses val="autoZero"/>
        <c:auto val="1"/>
        <c:lblOffset val="100"/>
        <c:noMultiLvlLbl val="0"/>
      </c:catAx>
      <c:valAx>
        <c:axId val="4008717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3039476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6524266"/>
        <c:axId val="28812083"/>
      </c:lineChart>
      <c:catAx>
        <c:axId val="3652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12083"/>
        <c:crosses val="autoZero"/>
        <c:auto val="1"/>
        <c:lblOffset val="100"/>
        <c:noMultiLvlLbl val="0"/>
      </c:catAx>
      <c:valAx>
        <c:axId val="2881208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652426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1073968"/>
        <c:axId val="22553329"/>
      </c:lineChart>
      <c:catAx>
        <c:axId val="1073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53329"/>
        <c:crosses val="autoZero"/>
        <c:auto val="1"/>
        <c:lblOffset val="100"/>
        <c:noMultiLvlLbl val="0"/>
      </c:catAx>
      <c:valAx>
        <c:axId val="2255332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3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857862"/>
        <c:axId val="13906239"/>
      </c:lineChart>
      <c:catAx>
        <c:axId val="385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06239"/>
        <c:crosses val="autoZero"/>
        <c:auto val="1"/>
        <c:lblOffset val="100"/>
        <c:noMultiLvlLbl val="0"/>
      </c:catAx>
      <c:valAx>
        <c:axId val="1390623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7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3595564"/>
        <c:axId val="25744797"/>
      </c:lineChart>
      <c:catAx>
        <c:axId val="2359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44797"/>
        <c:crosses val="autoZero"/>
        <c:auto val="1"/>
        <c:lblOffset val="100"/>
        <c:noMultiLvlLbl val="0"/>
      </c:catAx>
      <c:valAx>
        <c:axId val="2574479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95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769826"/>
        <c:axId val="12057483"/>
      </c:lineChart>
      <c:catAx>
        <c:axId val="376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57483"/>
        <c:crossesAt val="100"/>
        <c:auto val="1"/>
        <c:lblOffset val="100"/>
        <c:noMultiLvlLbl val="0"/>
      </c:catAx>
      <c:valAx>
        <c:axId val="1205748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9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1880552"/>
        <c:axId val="15749769"/>
      </c:lineChart>
      <c:catAx>
        <c:axId val="51880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9769"/>
        <c:crossesAt val="100"/>
        <c:auto val="1"/>
        <c:lblOffset val="100"/>
        <c:noMultiLvlLbl val="0"/>
      </c:catAx>
      <c:valAx>
        <c:axId val="1574976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80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62309694"/>
        <c:axId val="33435159"/>
      </c:lineChart>
      <c:catAx>
        <c:axId val="6230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35159"/>
        <c:crossesAt val="100"/>
        <c:auto val="1"/>
        <c:lblOffset val="100"/>
        <c:noMultiLvlLbl val="0"/>
      </c:catAx>
      <c:valAx>
        <c:axId val="3343515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09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10722838"/>
        <c:axId val="23853007"/>
      </c:lineChart>
      <c:catAx>
        <c:axId val="1072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53007"/>
        <c:crosses val="autoZero"/>
        <c:auto val="1"/>
        <c:lblOffset val="100"/>
        <c:noMultiLvlLbl val="0"/>
      </c:catAx>
      <c:valAx>
        <c:axId val="23853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22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1049700"/>
        <c:axId val="48063925"/>
      </c:lineChart>
      <c:catAx>
        <c:axId val="31049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63925"/>
        <c:crosses val="max"/>
        <c:auto val="1"/>
        <c:lblOffset val="100"/>
        <c:noMultiLvlLbl val="0"/>
      </c:catAx>
      <c:valAx>
        <c:axId val="4806392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49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709466"/>
        <c:axId val="56898787"/>
      </c:lineChart>
      <c:catAx>
        <c:axId val="270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98787"/>
        <c:crosses val="max"/>
        <c:auto val="1"/>
        <c:lblOffset val="100"/>
        <c:noMultiLvlLbl val="0"/>
      </c:catAx>
      <c:valAx>
        <c:axId val="5689878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9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4023840"/>
        <c:axId val="60758817"/>
      </c:lineChart>
      <c:catAx>
        <c:axId val="5402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58817"/>
        <c:crosses val="max"/>
        <c:auto val="1"/>
        <c:lblOffset val="100"/>
        <c:noMultiLvlLbl val="0"/>
      </c:catAx>
      <c:valAx>
        <c:axId val="6075881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23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866742"/>
        <c:axId val="18201583"/>
      </c:lineChart>
      <c:catAx>
        <c:axId val="86674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8201583"/>
        <c:crosses val="autoZero"/>
        <c:auto val="1"/>
        <c:lblOffset val="100"/>
        <c:noMultiLvlLbl val="0"/>
      </c:catAx>
      <c:valAx>
        <c:axId val="18201583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866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6688924"/>
        <c:axId val="40943309"/>
      </c:lineChart>
      <c:catAx>
        <c:axId val="466889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0943309"/>
        <c:crossesAt val="100"/>
        <c:auto val="1"/>
        <c:lblOffset val="100"/>
        <c:noMultiLvlLbl val="0"/>
      </c:catAx>
      <c:valAx>
        <c:axId val="40943309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688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4503122"/>
        <c:axId val="3714875"/>
      </c:lineChart>
      <c:catAx>
        <c:axId val="5450312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714875"/>
        <c:crosses val="max"/>
        <c:auto val="1"/>
        <c:lblOffset val="100"/>
        <c:noMultiLvlLbl val="0"/>
      </c:catAx>
      <c:valAx>
        <c:axId val="3714875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503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0903512"/>
        <c:axId val="27647161"/>
      </c:lineChart>
      <c:catAx>
        <c:axId val="1090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47161"/>
        <c:crosses val="autoZero"/>
        <c:auto val="1"/>
        <c:lblOffset val="100"/>
        <c:noMultiLvlLbl val="0"/>
      </c:catAx>
      <c:valAx>
        <c:axId val="27647161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10903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3719470"/>
        <c:axId val="45693639"/>
      </c:lineChart>
      <c:catAx>
        <c:axId val="43719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93639"/>
        <c:crosses val="autoZero"/>
        <c:auto val="1"/>
        <c:lblOffset val="100"/>
        <c:noMultiLvlLbl val="0"/>
      </c:catAx>
      <c:valAx>
        <c:axId val="45693639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43719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0042324"/>
        <c:axId val="18235621"/>
      </c:lineChart>
      <c:catAx>
        <c:axId val="20042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35621"/>
        <c:crosses val="autoZero"/>
        <c:auto val="1"/>
        <c:lblOffset val="100"/>
        <c:noMultiLvlLbl val="0"/>
      </c:catAx>
      <c:valAx>
        <c:axId val="18235621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20042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403722"/>
        <c:axId val="55954067"/>
      </c:lineChart>
      <c:catAx>
        <c:axId val="4740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54067"/>
        <c:crosses val="autoZero"/>
        <c:auto val="1"/>
        <c:lblOffset val="100"/>
        <c:tickLblSkip val="1"/>
        <c:noMultiLvlLbl val="0"/>
      </c:catAx>
      <c:valAx>
        <c:axId val="55954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03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1151100"/>
        <c:axId val="50193325"/>
      </c:lineChart>
      <c:catAx>
        <c:axId val="31151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93325"/>
        <c:crosses val="autoZero"/>
        <c:auto val="1"/>
        <c:lblOffset val="100"/>
        <c:noMultiLvlLbl val="0"/>
      </c:catAx>
      <c:valAx>
        <c:axId val="50193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51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184720"/>
        <c:axId val="46790481"/>
      </c:lineChart>
      <c:catAx>
        <c:axId val="3418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90481"/>
        <c:crosses val="autoZero"/>
        <c:auto val="1"/>
        <c:lblOffset val="100"/>
        <c:tickLblSkip val="1"/>
        <c:noMultiLvlLbl val="0"/>
      </c:catAx>
      <c:valAx>
        <c:axId val="46790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84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076006"/>
        <c:axId val="32180895"/>
      </c:lineChart>
      <c:catAx>
        <c:axId val="4307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80895"/>
        <c:crosses val="autoZero"/>
        <c:auto val="1"/>
        <c:lblOffset val="100"/>
        <c:tickLblSkip val="4"/>
        <c:noMultiLvlLbl val="0"/>
      </c:catAx>
      <c:valAx>
        <c:axId val="32180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76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10156"/>
        <c:axId val="31804413"/>
      </c:lineChart>
      <c:catAx>
        <c:axId val="471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04413"/>
        <c:crosses val="autoZero"/>
        <c:auto val="1"/>
        <c:lblOffset val="100"/>
        <c:tickLblSkip val="1"/>
        <c:noMultiLvlLbl val="0"/>
      </c:catAx>
      <c:valAx>
        <c:axId val="31804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0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912898"/>
        <c:axId val="67102443"/>
      </c:lineChart>
      <c:catAx>
        <c:axId val="63912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102443"/>
        <c:crosses val="autoZero"/>
        <c:auto val="1"/>
        <c:lblOffset val="100"/>
        <c:tickLblSkip val="1"/>
        <c:noMultiLvlLbl val="0"/>
      </c:catAx>
      <c:valAx>
        <c:axId val="67102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12898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6974024"/>
        <c:axId val="64277225"/>
      </c:lineChart>
      <c:catAx>
        <c:axId val="66974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77225"/>
        <c:crosses val="autoZero"/>
        <c:auto val="1"/>
        <c:lblOffset val="100"/>
        <c:tickLblSkip val="1"/>
        <c:noMultiLvlLbl val="0"/>
      </c:catAx>
      <c:valAx>
        <c:axId val="64277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740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644446"/>
        <c:axId val="26315639"/>
      </c:lineChart>
      <c:catAx>
        <c:axId val="76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15639"/>
        <c:crosses val="autoZero"/>
        <c:auto val="1"/>
        <c:lblOffset val="100"/>
        <c:tickLblSkip val="1"/>
        <c:noMultiLvlLbl val="0"/>
      </c:catAx>
      <c:valAx>
        <c:axId val="26315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44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757508"/>
        <c:axId val="62472213"/>
      </c:lineChart>
      <c:catAx>
        <c:axId val="1575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72213"/>
        <c:crosses val="autoZero"/>
        <c:auto val="1"/>
        <c:lblOffset val="100"/>
        <c:tickLblSkip val="1"/>
        <c:noMultiLvlLbl val="0"/>
      </c:catAx>
      <c:valAx>
        <c:axId val="62472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5750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36848058"/>
        <c:axId val="35611715"/>
      </c:barChart>
      <c:catAx>
        <c:axId val="3684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11715"/>
        <c:crosses val="autoZero"/>
        <c:auto val="1"/>
        <c:lblOffset val="100"/>
        <c:tickLblSkip val="1"/>
        <c:noMultiLvlLbl val="0"/>
      </c:catAx>
      <c:valAx>
        <c:axId val="35611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48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9648512"/>
        <c:axId val="1292161"/>
      </c:barChart>
      <c:catAx>
        <c:axId val="964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2161"/>
        <c:crosses val="autoZero"/>
        <c:auto val="1"/>
        <c:lblOffset val="100"/>
        <c:tickLblSkip val="1"/>
        <c:noMultiLvlLbl val="0"/>
      </c:catAx>
      <c:valAx>
        <c:axId val="1292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4851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135382"/>
        <c:axId val="32972111"/>
      </c:lineChart>
      <c:catAx>
        <c:axId val="2713538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72111"/>
        <c:crosses val="autoZero"/>
        <c:auto val="1"/>
        <c:lblOffset val="100"/>
        <c:tickLblSkip val="1"/>
        <c:noMultiLvlLbl val="0"/>
      </c:catAx>
      <c:valAx>
        <c:axId val="3297211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7135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47426866"/>
        <c:axId val="56440091"/>
      </c:lineChart>
      <c:catAx>
        <c:axId val="4742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40091"/>
        <c:crosses val="autoZero"/>
        <c:auto val="1"/>
        <c:lblOffset val="100"/>
        <c:noMultiLvlLbl val="0"/>
      </c:catAx>
      <c:valAx>
        <c:axId val="56440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26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325692"/>
        <c:axId val="45186349"/>
      </c:lineChart>
      <c:catAx>
        <c:axId val="2132569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86349"/>
        <c:crosses val="autoZero"/>
        <c:auto val="1"/>
        <c:lblOffset val="100"/>
        <c:tickLblSkip val="1"/>
        <c:noMultiLvlLbl val="0"/>
      </c:catAx>
      <c:valAx>
        <c:axId val="4518634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1325692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389234"/>
        <c:axId val="62956187"/>
      </c:lineChart>
      <c:catAx>
        <c:axId val="938923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56187"/>
        <c:crosses val="autoZero"/>
        <c:auto val="1"/>
        <c:lblOffset val="100"/>
        <c:tickLblSkip val="1"/>
        <c:noMultiLvlLbl val="0"/>
      </c:catAx>
      <c:valAx>
        <c:axId val="6295618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93892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7011512"/>
        <c:axId val="47717657"/>
      </c:scatterChart>
      <c:valAx>
        <c:axId val="4701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17657"/>
        <c:crosses val="autoZero"/>
        <c:crossBetween val="midCat"/>
        <c:dispUnits/>
      </c:valAx>
      <c:valAx>
        <c:axId val="47717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115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2546702"/>
        <c:axId val="38412327"/>
      </c:scatterChart>
      <c:valAx>
        <c:axId val="62546702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38412327"/>
        <c:crosses val="autoZero"/>
        <c:crossBetween val="midCat"/>
        <c:dispUnits/>
        <c:majorUnit val="25"/>
      </c:valAx>
      <c:valAx>
        <c:axId val="38412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467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352500"/>
        <c:axId val="28402501"/>
      </c:scatterChart>
      <c:valAx>
        <c:axId val="1352500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28402501"/>
        <c:crosses val="autoZero"/>
        <c:crossBetween val="midCat"/>
        <c:dispUnits/>
        <c:majorUnit val="20"/>
        <c:minorUnit val="5"/>
      </c:valAx>
      <c:valAx>
        <c:axId val="2840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25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9581610"/>
        <c:axId val="43254259"/>
      </c:scatterChart>
      <c:valAx>
        <c:axId val="5958161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54259"/>
        <c:crosses val="autoZero"/>
        <c:crossBetween val="midCat"/>
        <c:dispUnits/>
      </c:valAx>
      <c:valAx>
        <c:axId val="43254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816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5924208"/>
        <c:axId val="16210865"/>
      </c:scatterChart>
      <c:valAx>
        <c:axId val="35924208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16210865"/>
        <c:crosses val="autoZero"/>
        <c:crossBetween val="midCat"/>
        <c:dispUnits/>
      </c:valAx>
      <c:valAx>
        <c:axId val="1621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242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883846"/>
        <c:axId val="35451903"/>
      </c:scatterChart>
      <c:valAx>
        <c:axId val="4883846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35451903"/>
        <c:crosses val="autoZero"/>
        <c:crossBetween val="midCat"/>
        <c:dispUnits/>
        <c:majorUnit val="1000"/>
        <c:minorUnit val="100"/>
      </c:valAx>
      <c:valAx>
        <c:axId val="35451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38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292460"/>
        <c:axId val="65032797"/>
      </c:scatterChart>
      <c:valAx>
        <c:axId val="629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32797"/>
        <c:crosses val="autoZero"/>
        <c:crossBetween val="midCat"/>
        <c:dispUnits/>
      </c:valAx>
      <c:valAx>
        <c:axId val="65032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24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3511458"/>
        <c:axId val="23978571"/>
      </c:scatterChart>
      <c:valAx>
        <c:axId val="2351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78571"/>
        <c:crosses val="autoZero"/>
        <c:crossBetween val="midCat"/>
        <c:dispUnits/>
      </c:valAx>
      <c:valAx>
        <c:axId val="23978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11458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44391224"/>
        <c:axId val="59800473"/>
      </c:lineChart>
      <c:catAx>
        <c:axId val="4439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0473"/>
        <c:crosses val="autoZero"/>
        <c:auto val="1"/>
        <c:lblOffset val="100"/>
        <c:noMultiLvlLbl val="0"/>
      </c:catAx>
      <c:valAx>
        <c:axId val="59800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91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3787944"/>
        <c:axId val="38458185"/>
      </c:scatterChart>
      <c:valAx>
        <c:axId val="3378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58185"/>
        <c:crosses val="max"/>
        <c:crossBetween val="midCat"/>
        <c:dispUnits/>
      </c:valAx>
      <c:valAx>
        <c:axId val="38458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879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315518"/>
        <c:axId val="48625879"/>
      </c:scatterChart>
      <c:valAx>
        <c:axId val="231551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8625879"/>
        <c:crosses val="autoZero"/>
        <c:crossBetween val="midCat"/>
        <c:dispUnits/>
      </c:valAx>
      <c:valAx>
        <c:axId val="4862587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3155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4510500"/>
        <c:axId val="36285045"/>
      </c:scatterChart>
      <c:valAx>
        <c:axId val="1451050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6285045"/>
        <c:crosses val="autoZero"/>
        <c:crossBetween val="midCat"/>
        <c:dispUnits/>
      </c:valAx>
      <c:valAx>
        <c:axId val="3628504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4510500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3788442"/>
        <c:axId val="29795235"/>
      </c:scatterChart>
      <c:valAx>
        <c:axId val="2378844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9795235"/>
        <c:crosses val="max"/>
        <c:crossBetween val="midCat"/>
        <c:dispUnits/>
      </c:valAx>
      <c:valAx>
        <c:axId val="2979523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37884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720160"/>
        <c:axId val="53470177"/>
      </c:lineChart>
      <c:dateAx>
        <c:axId val="2172016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70177"/>
        <c:crosses val="autoZero"/>
        <c:auto val="0"/>
        <c:noMultiLvlLbl val="0"/>
      </c:dateAx>
      <c:valAx>
        <c:axId val="53470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20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131894"/>
        <c:axId val="25136815"/>
      </c:lineChart>
      <c:dateAx>
        <c:axId val="49131894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36815"/>
        <c:crosses val="autoZero"/>
        <c:auto val="0"/>
        <c:majorUnit val="3"/>
        <c:majorTimeUnit val="days"/>
        <c:noMultiLvlLbl val="0"/>
      </c:dateAx>
      <c:valAx>
        <c:axId val="25136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31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111068"/>
        <c:axId val="12372877"/>
      </c:lineChart>
      <c:dateAx>
        <c:axId val="58111068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72877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12372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11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503826"/>
        <c:axId val="20620795"/>
      </c:lineChart>
      <c:dateAx>
        <c:axId val="5850382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20795"/>
        <c:crosses val="autoZero"/>
        <c:auto val="0"/>
        <c:noMultiLvlLbl val="0"/>
      </c:dateAx>
      <c:valAx>
        <c:axId val="20620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03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383512"/>
        <c:axId val="34073977"/>
      </c:lineChart>
      <c:dateAx>
        <c:axId val="30383512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73977"/>
        <c:crosses val="autoZero"/>
        <c:auto val="0"/>
        <c:majorUnit val="3"/>
        <c:majorTimeUnit val="months"/>
        <c:noMultiLvlLbl val="0"/>
      </c:dateAx>
      <c:valAx>
        <c:axId val="34073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83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464878"/>
        <c:axId val="61347207"/>
      </c:lineChart>
      <c:dateAx>
        <c:axId val="44464878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47207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61347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64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850382"/>
        <c:axId val="65333927"/>
      </c:lineChart>
      <c:catAx>
        <c:axId val="47850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33927"/>
        <c:crosses val="autoZero"/>
        <c:auto val="1"/>
        <c:lblOffset val="100"/>
        <c:noMultiLvlLbl val="0"/>
      </c:catAx>
      <c:valAx>
        <c:axId val="65333927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47850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222932"/>
        <c:axId val="9246117"/>
      </c:lineChart>
      <c:dateAx>
        <c:axId val="1322293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46117"/>
        <c:crosses val="autoZero"/>
        <c:auto val="0"/>
        <c:noMultiLvlLbl val="0"/>
      </c:dateAx>
      <c:valAx>
        <c:axId val="9246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22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9950730"/>
        <c:axId val="51005779"/>
      </c:lineChart>
      <c:dateAx>
        <c:axId val="59950730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5779"/>
        <c:crosses val="autoZero"/>
        <c:auto val="0"/>
        <c:majorUnit val="3"/>
        <c:majorTimeUnit val="years"/>
        <c:noMultiLvlLbl val="0"/>
      </c:dateAx>
      <c:valAx>
        <c:axId val="5100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50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488400"/>
        <c:axId val="12079121"/>
      </c:lineChart>
      <c:dateAx>
        <c:axId val="64488400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79121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12079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88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334950"/>
        <c:axId val="25292127"/>
      </c:lineChart>
      <c:dateAx>
        <c:axId val="5233495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92127"/>
        <c:crosses val="autoZero"/>
        <c:auto val="0"/>
        <c:noMultiLvlLbl val="0"/>
      </c:dateAx>
      <c:valAx>
        <c:axId val="25292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34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372620"/>
        <c:axId val="13756605"/>
      </c:lineChart>
      <c:dateAx>
        <c:axId val="6137262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56605"/>
        <c:crosses val="autoZero"/>
        <c:auto val="0"/>
        <c:noMultiLvlLbl val="0"/>
      </c:dateAx>
      <c:valAx>
        <c:axId val="13756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72620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453250"/>
        <c:axId val="26865067"/>
      </c:lineChart>
      <c:dateAx>
        <c:axId val="2045325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65067"/>
        <c:crosses val="autoZero"/>
        <c:auto val="0"/>
        <c:noMultiLvlLbl val="0"/>
      </c:dateAx>
      <c:valAx>
        <c:axId val="26865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532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295496"/>
        <c:axId val="36334505"/>
      </c:lineChart>
      <c:dateAx>
        <c:axId val="2729549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34505"/>
        <c:crosses val="autoZero"/>
        <c:auto val="0"/>
        <c:noMultiLvlLbl val="0"/>
      </c:dateAx>
      <c:valAx>
        <c:axId val="36334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95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827102"/>
        <c:axId val="51607095"/>
      </c:lineChart>
      <c:dateAx>
        <c:axId val="2482710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07095"/>
        <c:crosses val="autoZero"/>
        <c:auto val="0"/>
        <c:noMultiLvlLbl val="0"/>
      </c:dateAx>
      <c:valAx>
        <c:axId val="51607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271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007172"/>
        <c:axId val="8824021"/>
      </c:lineChart>
      <c:dateAx>
        <c:axId val="10007172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24021"/>
        <c:crosses val="autoZero"/>
        <c:auto val="0"/>
        <c:noMultiLvlLbl val="0"/>
      </c:dateAx>
      <c:valAx>
        <c:axId val="882402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0007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086714"/>
        <c:axId val="66188035"/>
      </c:lineChart>
      <c:dateAx>
        <c:axId val="51086714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88035"/>
        <c:crosses val="autoZero"/>
        <c:auto val="0"/>
        <c:noMultiLvlLbl val="0"/>
      </c:dateAx>
      <c:valAx>
        <c:axId val="6618803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1086714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