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<sst xmlns="http://schemas.openxmlformats.org/spreadsheetml/2006/main" count="92" uniqueCount="58">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</sst>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037278"/>
        <c:axId val="20645135"/>
      </c:lineChart>
      <c:catAx>
        <c:axId val="6003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0645135"/>
        <c:crosses val="autoZero"/>
        <c:auto val="1"/>
        <c:lblOffset val="100"/>
        <c:tickLblSkip val="1"/>
        <c:noMultiLvlLbl val="0"/>
      </c:catAx>
      <c:valAx>
        <c:axId val="20645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0037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331032"/>
        <c:axId val="18524633"/>
      </c:lineChart>
      <c:catAx>
        <c:axId val="5633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24633"/>
        <c:crosses val="autoZero"/>
        <c:auto val="1"/>
        <c:lblOffset val="100"/>
        <c:tickLblSkip val="1"/>
        <c:noMultiLvlLbl val="0"/>
      </c:catAx>
      <c:valAx>
        <c:axId val="18524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3103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120930"/>
        <c:axId val="630387"/>
      </c:radarChart>
      <c:catAx>
        <c:axId val="10120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30387"/>
        <c:crosses val="autoZero"/>
        <c:auto val="1"/>
        <c:lblOffset val="100"/>
        <c:tickLblSkip val="1"/>
        <c:noMultiLvlLbl val="0"/>
      </c:catAx>
      <c:valAx>
        <c:axId val="63038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0120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018252"/>
        <c:axId val="3889197"/>
      </c:radarChart>
      <c:catAx>
        <c:axId val="46018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9197"/>
        <c:crosses val="autoZero"/>
        <c:auto val="1"/>
        <c:lblOffset val="100"/>
        <c:tickLblSkip val="1"/>
        <c:noMultiLvlLbl val="0"/>
      </c:catAx>
      <c:valAx>
        <c:axId val="38891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018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475926"/>
        <c:axId val="56000775"/>
      </c:scatterChart>
      <c:valAx>
        <c:axId val="1547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000775"/>
        <c:crosses val="autoZero"/>
        <c:crossBetween val="midCat"/>
        <c:dispUnits/>
      </c:valAx>
      <c:valAx>
        <c:axId val="56000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759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524736"/>
        <c:axId val="62120705"/>
      </c:scatterChart>
      <c:valAx>
        <c:axId val="6152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0705"/>
        <c:crosses val="autoZero"/>
        <c:crossBetween val="midCat"/>
        <c:dispUnits/>
      </c:valAx>
      <c:valAx>
        <c:axId val="62120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4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517578"/>
        <c:axId val="60319771"/>
      </c:scatterChart>
      <c:valAx>
        <c:axId val="38517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0319771"/>
        <c:crosses val="autoZero"/>
        <c:crossBetween val="midCat"/>
        <c:dispUnits/>
      </c:valAx>
      <c:valAx>
        <c:axId val="603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5175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1267124"/>
        <c:axId val="59710037"/>
      </c:scatterChart>
      <c:valAx>
        <c:axId val="4126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10037"/>
        <c:crosses val="autoZero"/>
        <c:crossBetween val="midCat"/>
        <c:dispUnits/>
      </c:valAx>
      <c:valAx>
        <c:axId val="59710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67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865406"/>
        <c:axId val="31663023"/>
        <c:axId val="29699304"/>
      </c:bar3DChart>
      <c:catAx>
        <c:axId val="63865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63023"/>
        <c:crosses val="autoZero"/>
        <c:auto val="1"/>
        <c:lblOffset val="100"/>
        <c:tickLblSkip val="1"/>
        <c:noMultiLvlLbl val="0"/>
      </c:catAx>
      <c:valAx>
        <c:axId val="31663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865406"/>
        <c:crossesAt val="2"/>
        <c:crossBetween val="between"/>
        <c:dispUnits/>
      </c:valAx>
      <c:serAx>
        <c:axId val="2969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630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565545"/>
        <c:axId val="24889778"/>
        <c:axId val="5014467"/>
      </c:bar3DChart>
      <c:catAx>
        <c:axId val="205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89778"/>
        <c:crossesAt val="0"/>
        <c:auto val="1"/>
        <c:lblOffset val="100"/>
        <c:tickLblSkip val="1"/>
        <c:noMultiLvlLbl val="0"/>
      </c:catAx>
      <c:valAx>
        <c:axId val="2488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5545"/>
        <c:crossesAt val="2"/>
        <c:crossBetween val="between"/>
        <c:dispUnits/>
      </c:valAx>
      <c:serAx>
        <c:axId val="5014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89778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511772"/>
        <c:axId val="12766845"/>
        <c:axId val="59564454"/>
      </c:bar3DChart>
      <c:catAx>
        <c:axId val="305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2766845"/>
        <c:crosses val="autoZero"/>
        <c:auto val="1"/>
        <c:lblOffset val="100"/>
        <c:tickLblSkip val="1"/>
        <c:noMultiLvlLbl val="0"/>
      </c:catAx>
      <c:valAx>
        <c:axId val="1276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0511772"/>
        <c:crossesAt val="2"/>
        <c:crossBetween val="between"/>
        <c:dispUnits/>
      </c:valAx>
      <c:serAx>
        <c:axId val="5956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66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699848"/>
        <c:axId val="26496393"/>
      </c:lineChart>
      <c:catAx>
        <c:axId val="3069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96393"/>
        <c:crosses val="autoZero"/>
        <c:auto val="1"/>
        <c:lblOffset val="100"/>
        <c:tickLblSkip val="1"/>
        <c:noMultiLvlLbl val="0"/>
      </c:catAx>
      <c:valAx>
        <c:axId val="2649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99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237847"/>
        <c:axId val="61157584"/>
        <c:axId val="35318609"/>
      </c:bar3DChart>
      <c:catAx>
        <c:axId val="5323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57584"/>
        <c:crosses val="autoZero"/>
        <c:auto val="1"/>
        <c:lblOffset val="100"/>
        <c:tickLblSkip val="1"/>
        <c:noMultiLvlLbl val="0"/>
      </c:catAx>
      <c:valAx>
        <c:axId val="6115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37847"/>
        <c:crossesAt val="2"/>
        <c:crossBetween val="between"/>
        <c:dispUnits/>
      </c:valAx>
      <c:serAx>
        <c:axId val="3531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575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121626"/>
        <c:axId val="39612779"/>
      </c:lineChart>
      <c:catAx>
        <c:axId val="2812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2779"/>
        <c:crosses val="autoZero"/>
        <c:auto val="1"/>
        <c:lblOffset val="100"/>
        <c:tickLblSkip val="1"/>
        <c:noMultiLvlLbl val="0"/>
      </c:catAx>
      <c:valAx>
        <c:axId val="3961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21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51716"/>
        <c:axId val="39122085"/>
      </c:lineChart>
      <c:catAx>
        <c:axId val="605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22085"/>
        <c:crosses val="autoZero"/>
        <c:auto val="1"/>
        <c:lblOffset val="100"/>
        <c:tickLblSkip val="1"/>
        <c:noMultiLvlLbl val="0"/>
      </c:catAx>
      <c:valAx>
        <c:axId val="39122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05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339918"/>
        <c:axId val="41459455"/>
      </c:lineChart>
      <c:catAx>
        <c:axId val="3733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59455"/>
        <c:crosses val="autoZero"/>
        <c:auto val="1"/>
        <c:lblOffset val="100"/>
        <c:tickLblSkip val="1"/>
        <c:noMultiLvlLbl val="0"/>
      </c:catAx>
      <c:valAx>
        <c:axId val="4145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39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41336"/>
        <c:axId val="15055481"/>
      </c:lineChart>
      <c:catAx>
        <c:axId val="664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55481"/>
        <c:crosses val="autoZero"/>
        <c:auto val="1"/>
        <c:lblOffset val="100"/>
        <c:tickLblSkip val="1"/>
        <c:noMultiLvlLbl val="0"/>
      </c:catAx>
      <c:valAx>
        <c:axId val="1505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1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308290"/>
        <c:axId val="35565843"/>
      </c:lineChart>
      <c:catAx>
        <c:axId val="2530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565843"/>
        <c:crosses val="autoZero"/>
        <c:auto val="1"/>
        <c:lblOffset val="100"/>
        <c:tickLblSkip val="1"/>
        <c:noMultiLvlLbl val="0"/>
      </c:catAx>
      <c:valAx>
        <c:axId val="35565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08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169708"/>
        <c:axId val="14945485"/>
      </c:lineChart>
      <c:catAx>
        <c:axId val="4616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45485"/>
        <c:crosses val="autoZero"/>
        <c:auto val="1"/>
        <c:lblOffset val="100"/>
        <c:tickLblSkip val="1"/>
        <c:noMultiLvlLbl val="0"/>
      </c:catAx>
      <c:valAx>
        <c:axId val="1494548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6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278582"/>
        <c:axId val="53376935"/>
      </c:lineChart>
      <c:catAx>
        <c:axId val="172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76935"/>
        <c:crosses val="autoZero"/>
        <c:auto val="1"/>
        <c:lblOffset val="100"/>
        <c:tickLblSkip val="1"/>
        <c:noMultiLvlLbl val="0"/>
      </c:catAx>
      <c:valAx>
        <c:axId val="53376935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78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02144"/>
        <c:axId val="38321057"/>
      </c:lineChart>
      <c:catAx>
        <c:axId val="420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21057"/>
        <c:crosses val="autoZero"/>
        <c:auto val="1"/>
        <c:lblOffset val="100"/>
        <c:tickLblSkip val="1"/>
        <c:noMultiLvlLbl val="0"/>
      </c:catAx>
      <c:valAx>
        <c:axId val="3832105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973738"/>
        <c:axId val="639675"/>
      </c:lineChart>
      <c:catAx>
        <c:axId val="45973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9675"/>
        <c:crosses val="autoZero"/>
        <c:auto val="1"/>
        <c:lblOffset val="100"/>
        <c:tickLblSkip val="1"/>
        <c:noMultiLvlLbl val="0"/>
      </c:catAx>
      <c:valAx>
        <c:axId val="6396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973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188498"/>
        <c:axId val="2228515"/>
      </c:lineChart>
      <c:catAx>
        <c:axId val="55188498"/>
        <c:scaling>
          <c:orientation val="minMax"/>
        </c:scaling>
        <c:axPos val="b"/>
        <c:delete val="1"/>
        <c:majorTickMark val="out"/>
        <c:minorTickMark val="none"/>
        <c:tickLblPos val="none"/>
        <c:crossAx val="2228515"/>
        <c:crosses val="autoZero"/>
        <c:auto val="1"/>
        <c:lblOffset val="100"/>
        <c:tickLblSkip val="1"/>
        <c:noMultiLvlLbl val="0"/>
      </c:catAx>
      <c:valAx>
        <c:axId val="2228515"/>
        <c:scaling>
          <c:orientation val="minMax"/>
        </c:scaling>
        <c:axPos val="l"/>
        <c:delete val="1"/>
        <c:majorTickMark val="out"/>
        <c:minorTickMark val="none"/>
        <c:tickLblPos val="none"/>
        <c:crossAx val="5518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696276"/>
        <c:axId val="53384949"/>
      </c:lineChart>
      <c:catAx>
        <c:axId val="466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3384949"/>
        <c:crosses val="autoZero"/>
        <c:auto val="1"/>
        <c:lblOffset val="100"/>
        <c:tickLblSkip val="1"/>
        <c:noMultiLvlLbl val="0"/>
      </c:catAx>
      <c:valAx>
        <c:axId val="53384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4669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87166"/>
        <c:axId val="13918799"/>
      </c:lineChart>
      <c:catAx>
        <c:axId val="4787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18799"/>
        <c:crosses val="autoZero"/>
        <c:auto val="1"/>
        <c:lblOffset val="100"/>
        <c:tickLblSkip val="1"/>
        <c:noMultiLvlLbl val="0"/>
      </c:catAx>
      <c:valAx>
        <c:axId val="1391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7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439368"/>
        <c:axId val="17985225"/>
      </c:lineChart>
      <c:catAx>
        <c:axId val="9439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7985225"/>
        <c:crosses val="autoZero"/>
        <c:auto val="1"/>
        <c:lblOffset val="100"/>
        <c:tickLblSkip val="1"/>
        <c:noMultiLvlLbl val="0"/>
      </c:catAx>
      <c:valAx>
        <c:axId val="179852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9439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853010"/>
        <c:axId val="11806307"/>
      </c:lineChart>
      <c:catAx>
        <c:axId val="37853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806307"/>
        <c:crosses val="autoZero"/>
        <c:auto val="1"/>
        <c:lblOffset val="100"/>
        <c:tickLblSkip val="1"/>
        <c:noMultiLvlLbl val="0"/>
      </c:catAx>
      <c:valAx>
        <c:axId val="118063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853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554044"/>
        <c:axId val="34804509"/>
      </c:lineChart>
      <c:catAx>
        <c:axId val="565540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34804509"/>
        <c:crosses val="autoZero"/>
        <c:auto val="1"/>
        <c:lblOffset val="100"/>
        <c:tickLblSkip val="1"/>
        <c:noMultiLvlLbl val="0"/>
      </c:catAx>
      <c:valAx>
        <c:axId val="3480450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5655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701190"/>
        <c:axId val="51437303"/>
      </c:lineChart>
      <c:catAx>
        <c:axId val="5770119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51437303"/>
        <c:crosses val="autoZero"/>
        <c:auto val="1"/>
        <c:lblOffset val="100"/>
        <c:tickLblSkip val="1"/>
        <c:noMultiLvlLbl val="0"/>
      </c:catAx>
      <c:valAx>
        <c:axId val="5143730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5770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935600"/>
        <c:axId val="36787185"/>
      </c:lineChart>
      <c:catAx>
        <c:axId val="639356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6787185"/>
        <c:crosses val="autoZero"/>
        <c:auto val="1"/>
        <c:lblOffset val="100"/>
        <c:tickLblSkip val="1"/>
        <c:noMultiLvlLbl val="0"/>
      </c:catAx>
      <c:valAx>
        <c:axId val="3678718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3935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09946"/>
        <c:axId val="13917195"/>
      </c:lineChart>
      <c:catAx>
        <c:axId val="1109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917195"/>
        <c:crosses val="autoZero"/>
        <c:auto val="1"/>
        <c:lblOffset val="100"/>
        <c:tickLblSkip val="1"/>
        <c:noMultiLvlLbl val="0"/>
      </c:catAx>
      <c:valAx>
        <c:axId val="139171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09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322276"/>
        <c:axId val="9437509"/>
      </c:lineChart>
      <c:catAx>
        <c:axId val="932227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9437509"/>
        <c:crosses val="autoZero"/>
        <c:auto val="1"/>
        <c:lblOffset val="100"/>
        <c:tickLblSkip val="1"/>
        <c:noMultiLvlLbl val="0"/>
      </c:catAx>
      <c:valAx>
        <c:axId val="9437509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932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849518"/>
        <c:axId val="27946399"/>
      </c:lineChart>
      <c:catAx>
        <c:axId val="1784951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7946399"/>
        <c:crosses val="autoZero"/>
        <c:auto val="1"/>
        <c:lblOffset val="100"/>
        <c:tickLblSkip val="1"/>
        <c:noMultiLvlLbl val="0"/>
      </c:catAx>
      <c:valAx>
        <c:axId val="2794639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7849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463868"/>
        <c:axId val="64596445"/>
      </c:lineChart>
      <c:catAx>
        <c:axId val="284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4596445"/>
        <c:crosses val="autoZero"/>
        <c:auto val="1"/>
        <c:lblOffset val="100"/>
        <c:tickLblSkip val="1"/>
        <c:noMultiLvlLbl val="0"/>
      </c:catAx>
      <c:valAx>
        <c:axId val="64596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2846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821208"/>
        <c:axId val="11791129"/>
      </c:lineChart>
      <c:catAx>
        <c:axId val="2682120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1791129"/>
        <c:crosses val="autoZero"/>
        <c:auto val="1"/>
        <c:lblOffset val="100"/>
        <c:tickLblSkip val="1"/>
        <c:noMultiLvlLbl val="0"/>
      </c:catAx>
      <c:valAx>
        <c:axId val="11791129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682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446050"/>
        <c:axId val="21029811"/>
      </c:lineChart>
      <c:catAx>
        <c:axId val="5544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29811"/>
        <c:crosses val="autoZero"/>
        <c:auto val="1"/>
        <c:lblOffset val="100"/>
        <c:tickLblSkip val="1"/>
        <c:noMultiLvlLbl val="0"/>
      </c:catAx>
      <c:valAx>
        <c:axId val="2102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6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781196"/>
        <c:axId val="63168877"/>
      </c:lineChart>
      <c:catAx>
        <c:axId val="587811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68877"/>
        <c:crosses val="autoZero"/>
        <c:auto val="1"/>
        <c:lblOffset val="100"/>
        <c:tickLblSkip val="1"/>
        <c:noMultiLvlLbl val="0"/>
      </c:catAx>
      <c:valAx>
        <c:axId val="6316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81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925270"/>
        <c:axId val="8883783"/>
      </c:lineChart>
      <c:catAx>
        <c:axId val="4792527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83783"/>
        <c:crosses val="autoZero"/>
        <c:auto val="1"/>
        <c:lblOffset val="100"/>
        <c:tickLblSkip val="1"/>
        <c:noMultiLvlLbl val="0"/>
      </c:catAx>
      <c:valAx>
        <c:axId val="888378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536384"/>
        <c:axId val="29930561"/>
      </c:radarChart>
      <c:catAx>
        <c:axId val="44536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30561"/>
        <c:crosses val="autoZero"/>
        <c:auto val="1"/>
        <c:lblOffset val="100"/>
        <c:tickLblSkip val="1"/>
        <c:noMultiLvlLbl val="0"/>
      </c:catAx>
      <c:valAx>
        <c:axId val="2993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6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447306"/>
        <c:axId val="49298779"/>
      </c:radarChart>
      <c:catAx>
        <c:axId val="37447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8779"/>
        <c:crosses val="autoZero"/>
        <c:auto val="1"/>
        <c:lblOffset val="100"/>
        <c:tickLblSkip val="1"/>
        <c:noMultiLvlLbl val="0"/>
      </c:catAx>
      <c:valAx>
        <c:axId val="49298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47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041076"/>
        <c:axId val="49099669"/>
      </c:radarChart>
      <c:catAx>
        <c:axId val="4204107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9669"/>
        <c:crosses val="autoZero"/>
        <c:auto val="1"/>
        <c:lblOffset val="100"/>
        <c:tickLblSkip val="1"/>
        <c:noMultiLvlLbl val="0"/>
      </c:catAx>
      <c:valAx>
        <c:axId val="4909966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7506046"/>
        <c:axId val="61784303"/>
      </c:scatterChart>
      <c:valAx>
        <c:axId val="2750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84303"/>
        <c:crosses val="autoZero"/>
        <c:crossBetween val="midCat"/>
        <c:dispUnits/>
      </c:valAx>
      <c:valAx>
        <c:axId val="6178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060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960232"/>
        <c:axId val="12463977"/>
        <c:axId val="37455090"/>
      </c:bar3DChart>
      <c:catAx>
        <c:axId val="1396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63977"/>
        <c:crosses val="autoZero"/>
        <c:auto val="1"/>
        <c:lblOffset val="100"/>
        <c:tickLblSkip val="1"/>
        <c:noMultiLvlLbl val="0"/>
      </c:catAx>
      <c:valAx>
        <c:axId val="1246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0232"/>
        <c:crossesAt val="1"/>
        <c:crossBetween val="between"/>
        <c:dispUnits/>
      </c:valAx>
      <c:serAx>
        <c:axId val="3745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639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867011"/>
        <c:axId val="16413148"/>
        <c:axId val="57309117"/>
      </c:bar3DChart>
      <c:catAx>
        <c:axId val="498670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3148"/>
        <c:crosses val="autoZero"/>
        <c:auto val="1"/>
        <c:lblOffset val="100"/>
        <c:tickLblSkip val="1"/>
        <c:noMultiLvlLbl val="0"/>
      </c:catAx>
      <c:valAx>
        <c:axId val="16413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67011"/>
        <c:crossesAt val="1"/>
        <c:crossBetween val="between"/>
        <c:dispUnits/>
      </c:valAx>
      <c:serAx>
        <c:axId val="57309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31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920006"/>
        <c:axId val="33092023"/>
      </c:lineChart>
      <c:catAx>
        <c:axId val="17920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33092023"/>
        <c:crosses val="autoZero"/>
        <c:auto val="1"/>
        <c:lblOffset val="100"/>
        <c:tickLblSkip val="1"/>
        <c:noMultiLvlLbl val="0"/>
      </c:catAx>
      <c:valAx>
        <c:axId val="33092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17920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15974"/>
        <c:axId val="54953367"/>
        <c:axId val="52172816"/>
      </c:bar3DChart>
      <c:catAx>
        <c:axId val="2281597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53367"/>
        <c:crosses val="autoZero"/>
        <c:auto val="1"/>
        <c:lblOffset val="100"/>
        <c:tickLblSkip val="1"/>
        <c:noMultiLvlLbl val="0"/>
      </c:catAx>
      <c:valAx>
        <c:axId val="5495336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5974"/>
        <c:crossesAt val="1"/>
        <c:crossBetween val="between"/>
        <c:dispUnits/>
      </c:valAx>
      <c:serAx>
        <c:axId val="52172816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533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519185"/>
        <c:axId val="64021850"/>
        <c:axId val="43083435"/>
      </c:bar3DChart>
      <c:catAx>
        <c:axId val="50519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21850"/>
        <c:crosses val="autoZero"/>
        <c:auto val="1"/>
        <c:lblOffset val="100"/>
        <c:tickLblSkip val="1"/>
        <c:noMultiLvlLbl val="0"/>
      </c:catAx>
      <c:valAx>
        <c:axId val="64021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9185"/>
        <c:crossesAt val="1"/>
        <c:crossBetween val="between"/>
        <c:dispUnits/>
      </c:valAx>
      <c:serAx>
        <c:axId val="4308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218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083012"/>
        <c:axId val="12201445"/>
        <c:axId val="18290254"/>
      </c:bar3DChart>
      <c:catAx>
        <c:axId val="580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01445"/>
        <c:crosses val="autoZero"/>
        <c:auto val="1"/>
        <c:lblOffset val="100"/>
        <c:tickLblSkip val="1"/>
        <c:noMultiLvlLbl val="0"/>
      </c:catAx>
      <c:valAx>
        <c:axId val="1220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012"/>
        <c:crossesAt val="1"/>
        <c:crossBetween val="between"/>
        <c:dispUnits/>
      </c:valAx>
      <c:serAx>
        <c:axId val="18290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01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120127"/>
        <c:axId val="26693112"/>
        <c:axId val="2440121"/>
      </c:bar3DChart>
      <c:catAx>
        <c:axId val="6012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93112"/>
        <c:crosses val="autoZero"/>
        <c:auto val="1"/>
        <c:lblOffset val="100"/>
        <c:tickLblSkip val="1"/>
        <c:noMultiLvlLbl val="0"/>
      </c:catAx>
      <c:valAx>
        <c:axId val="26693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0127"/>
        <c:crossesAt val="1"/>
        <c:crossBetween val="between"/>
        <c:dispUnits/>
      </c:valAx>
      <c:serAx>
        <c:axId val="2440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931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3911106"/>
        <c:axId val="51394131"/>
      </c:scatterChart>
      <c:valAx>
        <c:axId val="439111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94131"/>
        <c:crosses val="autoZero"/>
        <c:crossBetween val="midCat"/>
        <c:dispUnits/>
      </c:valAx>
      <c:valAx>
        <c:axId val="5139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111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0784044"/>
        <c:axId val="8050189"/>
      </c:scatterChart>
      <c:valAx>
        <c:axId val="6078404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50189"/>
        <c:crosses val="autoZero"/>
        <c:crossBetween val="midCat"/>
        <c:dispUnits/>
      </c:valAx>
      <c:valAx>
        <c:axId val="805018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784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792886"/>
        <c:axId val="16893159"/>
      </c:lineChart>
      <c:catAx>
        <c:axId val="5079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93159"/>
        <c:crosses val="autoZero"/>
        <c:auto val="1"/>
        <c:lblOffset val="100"/>
        <c:tickLblSkip val="1"/>
        <c:noMultiLvlLbl val="0"/>
      </c:catAx>
      <c:valAx>
        <c:axId val="168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2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241056"/>
        <c:axId val="30657761"/>
      </c:lineChart>
      <c:catAx>
        <c:axId val="25241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57761"/>
        <c:crosses val="autoZero"/>
        <c:auto val="1"/>
        <c:lblOffset val="100"/>
        <c:tickLblSkip val="1"/>
        <c:noMultiLvlLbl val="0"/>
      </c:catAx>
      <c:valAx>
        <c:axId val="30657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1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424042"/>
        <c:axId val="32233467"/>
      </c:lineChart>
      <c:catAx>
        <c:axId val="2342404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33467"/>
        <c:crosses val="autoZero"/>
        <c:auto val="1"/>
        <c:lblOffset val="100"/>
        <c:tickLblSkip val="1"/>
        <c:noMultiLvlLbl val="0"/>
      </c:catAx>
      <c:valAx>
        <c:axId val="3223346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24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907440"/>
        <c:axId val="52404913"/>
      </c:lineChart>
      <c:catAx>
        <c:axId val="6690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52404913"/>
        <c:crosses val="autoZero"/>
        <c:auto val="1"/>
        <c:lblOffset val="100"/>
        <c:tickLblSkip val="1"/>
        <c:noMultiLvlLbl val="0"/>
      </c:catAx>
      <c:valAx>
        <c:axId val="5240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66907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53402"/>
        <c:axId val="25798347"/>
      </c:lineChart>
      <c:catAx>
        <c:axId val="35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98347"/>
        <c:crosses val="autoZero"/>
        <c:auto val="1"/>
        <c:lblOffset val="100"/>
        <c:tickLblSkip val="1"/>
        <c:noMultiLvlLbl val="0"/>
      </c:catAx>
      <c:valAx>
        <c:axId val="25798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40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31140"/>
        <c:axId val="40437765"/>
      </c:lineChart>
      <c:catAx>
        <c:axId val="423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7765"/>
        <c:crosses val="autoZero"/>
        <c:auto val="1"/>
        <c:lblOffset val="100"/>
        <c:tickLblSkip val="1"/>
        <c:noMultiLvlLbl val="0"/>
      </c:catAx>
      <c:valAx>
        <c:axId val="40437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114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275694"/>
        <c:axId val="6287455"/>
      </c:lineChart>
      <c:catAx>
        <c:axId val="6627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87455"/>
        <c:crosses val="autoZero"/>
        <c:auto val="1"/>
        <c:lblOffset val="100"/>
        <c:tickLblSkip val="1"/>
        <c:noMultiLvlLbl val="0"/>
      </c:catAx>
      <c:valAx>
        <c:axId val="62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275694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