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<sst xmlns="http://schemas.openxmlformats.org/spreadsheetml/2006/main" count="91" uniqueCount="60">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</sst>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405696"/>
        <c:axId val="45324673"/>
      </c:lineChart>
      <c:catAx>
        <c:axId val="274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5324673"/>
        <c:crosses val="autoZero"/>
        <c:auto val="1"/>
        <c:lblOffset val="100"/>
        <c:noMultiLvlLbl val="0"/>
      </c:catAx>
      <c:valAx>
        <c:axId val="4532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405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399770"/>
        <c:axId val="64835883"/>
      </c:line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35883"/>
        <c:crosses val="autoZero"/>
        <c:auto val="1"/>
        <c:lblOffset val="100"/>
        <c:noMultiLvlLbl val="0"/>
      </c:catAx>
      <c:valAx>
        <c:axId val="6483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39977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652036"/>
        <c:axId val="17215141"/>
      </c:radarChart>
      <c:catAx>
        <c:axId val="46652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7215141"/>
        <c:crosses val="autoZero"/>
        <c:auto val="1"/>
        <c:lblOffset val="100"/>
        <c:noMultiLvlLbl val="0"/>
      </c:catAx>
      <c:valAx>
        <c:axId val="1721514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4665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718542"/>
        <c:axId val="52249151"/>
      </c:radarChart>
      <c:catAx>
        <c:axId val="20718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49151"/>
        <c:crosses val="autoZero"/>
        <c:auto val="1"/>
        <c:lblOffset val="100"/>
        <c:noMultiLvlLbl val="0"/>
      </c:catAx>
      <c:valAx>
        <c:axId val="522491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18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80312"/>
        <c:axId val="4322809"/>
      </c:scatterChart>
      <c:val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22809"/>
        <c:crosses val="autoZero"/>
        <c:crossBetween val="midCat"/>
        <c:dispUnits/>
      </c:valAx>
      <c:valAx>
        <c:axId val="4322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803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905282"/>
        <c:axId val="14603219"/>
      </c:scatterChart>
      <c:val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3219"/>
        <c:crosses val="autoZero"/>
        <c:crossBetween val="midCat"/>
        <c:dispUnits/>
      </c:valAx>
      <c:valAx>
        <c:axId val="14603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052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320108"/>
        <c:axId val="42010061"/>
      </c:scatterChart>
      <c:val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2010061"/>
        <c:crosses val="autoZero"/>
        <c:crossBetween val="midCat"/>
        <c:dispUnits/>
      </c:valAx>
      <c:valAx>
        <c:axId val="4201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43201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2546230"/>
        <c:axId val="47371751"/>
      </c:scatterChart>
      <c:val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71751"/>
        <c:crosses val="autoZero"/>
        <c:crossBetween val="midCat"/>
        <c:dispUnits/>
      </c:valAx>
      <c:valAx>
        <c:axId val="47371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5462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692576"/>
        <c:axId val="11906593"/>
        <c:axId val="40050474"/>
      </c:bar3D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906593"/>
        <c:crosses val="autoZero"/>
        <c:auto val="1"/>
        <c:lblOffset val="100"/>
        <c:tickLblSkip val="1"/>
        <c:noMultiLvlLbl val="0"/>
      </c:catAx>
      <c:valAx>
        <c:axId val="1190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3692576"/>
        <c:crossesAt val="1"/>
        <c:crossBetween val="between"/>
        <c:dispUnits/>
      </c:valAx>
      <c:ser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9065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909947"/>
        <c:axId val="22862932"/>
        <c:axId val="4439797"/>
      </c:bar3DChart>
      <c:catAx>
        <c:axId val="2490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2932"/>
        <c:crosses val="autoZero"/>
        <c:auto val="1"/>
        <c:lblOffset val="100"/>
        <c:noMultiLvlLbl val="0"/>
      </c:catAx>
      <c:valAx>
        <c:axId val="22862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09947"/>
        <c:crossesAt val="1"/>
        <c:crossBetween val="between"/>
        <c:dispUnits/>
      </c:valAx>
      <c:serAx>
        <c:axId val="443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29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958174"/>
        <c:axId val="24079247"/>
        <c:axId val="15386632"/>
      </c:bar3D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79247"/>
        <c:crosses val="autoZero"/>
        <c:auto val="1"/>
        <c:lblOffset val="100"/>
        <c:noMultiLvlLbl val="0"/>
      </c:catAx>
      <c:valAx>
        <c:axId val="24079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58174"/>
        <c:crossesAt val="1"/>
        <c:crossBetween val="between"/>
        <c:dispUnits/>
      </c:valAx>
      <c:serAx>
        <c:axId val="1538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792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68874"/>
        <c:axId val="47419867"/>
      </c:lineChart>
      <c:catAx>
        <c:axId val="526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19867"/>
        <c:crosses val="autoZero"/>
        <c:auto val="1"/>
        <c:lblOffset val="100"/>
        <c:noMultiLvlLbl val="0"/>
      </c:catAx>
      <c:valAx>
        <c:axId val="4741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8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61961"/>
        <c:axId val="38357650"/>
      </c:lineChart>
      <c:catAx>
        <c:axId val="426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57650"/>
        <c:crosses val="autoZero"/>
        <c:auto val="1"/>
        <c:lblOffset val="100"/>
        <c:noMultiLvlLbl val="0"/>
      </c:catAx>
      <c:valAx>
        <c:axId val="3835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61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674531"/>
        <c:axId val="19961916"/>
      </c:lineChart>
      <c:catAx>
        <c:axId val="96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61916"/>
        <c:crosses val="autoZero"/>
        <c:auto val="1"/>
        <c:lblOffset val="100"/>
        <c:noMultiLvlLbl val="0"/>
      </c:catAx>
      <c:valAx>
        <c:axId val="19961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67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439517"/>
        <c:axId val="6302470"/>
      </c:lineChart>
      <c:catAx>
        <c:axId val="4543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6302470"/>
        <c:crosses val="autoZero"/>
        <c:auto val="1"/>
        <c:lblOffset val="100"/>
        <c:noMultiLvlLbl val="0"/>
      </c:catAx>
      <c:valAx>
        <c:axId val="630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45439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722231"/>
        <c:axId val="40738032"/>
      </c:lineChart>
      <c:catAx>
        <c:axId val="5672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38032"/>
        <c:crosses val="autoZero"/>
        <c:auto val="1"/>
        <c:lblOffset val="100"/>
        <c:noMultiLvlLbl val="0"/>
      </c:catAx>
      <c:valAx>
        <c:axId val="40738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22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097969"/>
        <c:axId val="11446266"/>
      </c:lineChart>
      <c:catAx>
        <c:axId val="3109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46266"/>
        <c:crosses val="autoZero"/>
        <c:auto val="1"/>
        <c:lblOffset val="100"/>
        <c:noMultiLvlLbl val="0"/>
      </c:catAx>
      <c:valAx>
        <c:axId val="1144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97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907531"/>
        <c:axId val="54732324"/>
      </c:lineChart>
      <c:catAx>
        <c:axId val="3590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32324"/>
        <c:crosses val="autoZero"/>
        <c:auto val="1"/>
        <c:lblOffset val="100"/>
        <c:noMultiLvlLbl val="0"/>
      </c:catAx>
      <c:valAx>
        <c:axId val="54732324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5907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828869"/>
        <c:axId val="4133230"/>
      </c:line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3230"/>
        <c:crosses val="autoZero"/>
        <c:auto val="1"/>
        <c:lblOffset val="100"/>
        <c:noMultiLvlLbl val="0"/>
      </c:catAx>
      <c:valAx>
        <c:axId val="4133230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22828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56184"/>
        <c:crosses val="autoZero"/>
        <c:auto val="1"/>
        <c:lblOffset val="100"/>
        <c:noMultiLvlLbl val="0"/>
      </c:catAx>
      <c:valAx>
        <c:axId val="6635618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7199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141794"/>
        <c:crosses val="autoZero"/>
        <c:auto val="1"/>
        <c:lblOffset val="100"/>
        <c:noMultiLvlLbl val="0"/>
      </c:catAx>
      <c:valAx>
        <c:axId val="61417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0334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7723276"/>
        <c:crosses val="autoZero"/>
        <c:auto val="1"/>
        <c:lblOffset val="100"/>
        <c:noMultiLvlLbl val="0"/>
      </c:catAx>
      <c:valAx>
        <c:axId val="27723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76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125620"/>
        <c:axId val="15803989"/>
      </c:lineChart>
      <c:catAx>
        <c:axId val="24125620"/>
        <c:scaling>
          <c:orientation val="minMax"/>
        </c:scaling>
        <c:axPos val="b"/>
        <c:delete val="1"/>
        <c:majorTickMark val="out"/>
        <c:minorTickMark val="none"/>
        <c:tickLblPos val="low"/>
        <c:crossAx val="15803989"/>
        <c:crosses val="autoZero"/>
        <c:auto val="1"/>
        <c:lblOffset val="100"/>
        <c:noMultiLvlLbl val="0"/>
      </c:catAx>
      <c:valAx>
        <c:axId val="15803989"/>
        <c:scaling>
          <c:orientation val="minMax"/>
        </c:scaling>
        <c:axPos val="l"/>
        <c:delete val="1"/>
        <c:majorTickMark val="out"/>
        <c:minorTickMark val="none"/>
        <c:tickLblPos val="nextTo"/>
        <c:crossAx val="24125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182893"/>
        <c:axId val="30992854"/>
      </c:lineChart>
      <c:catAx>
        <c:axId val="4818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92854"/>
        <c:crosses val="autoZero"/>
        <c:auto val="1"/>
        <c:lblOffset val="100"/>
        <c:noMultiLvlLbl val="0"/>
      </c:catAx>
      <c:valAx>
        <c:axId val="30992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8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500231"/>
        <c:axId val="27393216"/>
      </c:lineChart>
      <c:catAx>
        <c:axId val="105002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393216"/>
        <c:crosses val="autoZero"/>
        <c:auto val="1"/>
        <c:lblOffset val="100"/>
        <c:noMultiLvlLbl val="0"/>
      </c:catAx>
      <c:valAx>
        <c:axId val="273932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00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212353"/>
        <c:axId val="4257994"/>
      </c:lineChart>
      <c:catAx>
        <c:axId val="4521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257994"/>
        <c:crosses val="autoZero"/>
        <c:auto val="1"/>
        <c:lblOffset val="100"/>
        <c:noMultiLvlLbl val="0"/>
      </c:catAx>
      <c:valAx>
        <c:axId val="42579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521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321947"/>
        <c:axId val="9353204"/>
      </c:line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9353204"/>
        <c:crosses val="autoZero"/>
        <c:auto val="1"/>
        <c:lblOffset val="100"/>
        <c:noMultiLvlLbl val="0"/>
      </c:catAx>
      <c:valAx>
        <c:axId val="9353204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38321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069973"/>
        <c:axId val="19412030"/>
      </c:line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19412030"/>
        <c:crosses val="autoZero"/>
        <c:auto val="1"/>
        <c:lblOffset val="100"/>
        <c:noMultiLvlLbl val="0"/>
      </c:catAx>
      <c:valAx>
        <c:axId val="19412030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17069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490543"/>
        <c:axId val="28870568"/>
      </c:line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40490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508521"/>
        <c:axId val="56814642"/>
      </c:lineChart>
      <c:catAx>
        <c:axId val="58508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6814642"/>
        <c:crosses val="autoZero"/>
        <c:auto val="1"/>
        <c:lblOffset val="100"/>
        <c:noMultiLvlLbl val="0"/>
      </c:catAx>
      <c:valAx>
        <c:axId val="568146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508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569731"/>
        <c:axId val="38583260"/>
      </c:lineChart>
      <c:catAx>
        <c:axId val="41569731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38583260"/>
        <c:crosses val="autoZero"/>
        <c:auto val="1"/>
        <c:lblOffset val="100"/>
        <c:noMultiLvlLbl val="0"/>
      </c:catAx>
      <c:valAx>
        <c:axId val="38583260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41569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705021"/>
        <c:axId val="38236326"/>
      </c:lineChart>
      <c:catAx>
        <c:axId val="1170502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38236326"/>
        <c:crosses val="autoZero"/>
        <c:auto val="1"/>
        <c:lblOffset val="100"/>
        <c:noMultiLvlLbl val="0"/>
      </c:catAx>
      <c:valAx>
        <c:axId val="3823632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11705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582615"/>
        <c:axId val="10134672"/>
      </c:lineChart>
      <c:catAx>
        <c:axId val="858261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10134672"/>
        <c:crosses val="autoZero"/>
        <c:auto val="1"/>
        <c:lblOffset val="100"/>
        <c:noMultiLvlLbl val="0"/>
      </c:catAx>
      <c:valAx>
        <c:axId val="10134672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8582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018174"/>
        <c:axId val="5054703"/>
      </c:lineChart>
      <c:catAx>
        <c:axId val="801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5054703"/>
        <c:crosses val="autoZero"/>
        <c:auto val="1"/>
        <c:lblOffset val="100"/>
        <c:noMultiLvlLbl val="0"/>
      </c:catAx>
      <c:valAx>
        <c:axId val="5054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8018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103185"/>
        <c:axId val="15602074"/>
      </c:lineChart>
      <c:catAx>
        <c:axId val="24103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02074"/>
        <c:crosses val="autoZero"/>
        <c:auto val="1"/>
        <c:lblOffset val="100"/>
        <c:noMultiLvlLbl val="0"/>
      </c:catAx>
      <c:valAx>
        <c:axId val="1560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03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00939"/>
        <c:axId val="55808452"/>
      </c:lineChart>
      <c:catAx>
        <c:axId val="62009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808452"/>
        <c:crosses val="autoZero"/>
        <c:auto val="1"/>
        <c:lblOffset val="100"/>
        <c:noMultiLvlLbl val="0"/>
      </c:catAx>
      <c:valAx>
        <c:axId val="55808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514021"/>
        <c:axId val="24190734"/>
      </c:lineChart>
      <c:catAx>
        <c:axId val="3251402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190734"/>
        <c:crosses val="autoZero"/>
        <c:auto val="1"/>
        <c:lblOffset val="100"/>
        <c:noMultiLvlLbl val="0"/>
      </c:catAx>
      <c:valAx>
        <c:axId val="2419073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1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390015"/>
        <c:axId val="13292408"/>
      </c:radarChart>
      <c:catAx>
        <c:axId val="16390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292408"/>
        <c:crosses val="autoZero"/>
        <c:auto val="1"/>
        <c:lblOffset val="100"/>
        <c:noMultiLvlLbl val="0"/>
      </c:catAx>
      <c:valAx>
        <c:axId val="132924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90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522809"/>
        <c:axId val="2943234"/>
      </c:radarChart>
      <c:catAx>
        <c:axId val="525228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3234"/>
        <c:crosses val="autoZero"/>
        <c:auto val="1"/>
        <c:lblOffset val="100"/>
        <c:noMultiLvlLbl val="0"/>
      </c:catAx>
      <c:valAx>
        <c:axId val="29432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22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489107"/>
        <c:axId val="37075372"/>
      </c:radarChart>
      <c:catAx>
        <c:axId val="26489107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75372"/>
        <c:crosses val="autoZero"/>
        <c:auto val="1"/>
        <c:lblOffset val="100"/>
        <c:noMultiLvlLbl val="0"/>
      </c:catAx>
      <c:valAx>
        <c:axId val="3707537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489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5242893"/>
        <c:axId val="50315126"/>
      </c:scatterChart>
      <c:valAx>
        <c:axId val="652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15126"/>
        <c:crosses val="autoZero"/>
        <c:crossBetween val="midCat"/>
        <c:dispUnits/>
      </c:valAx>
      <c:valAx>
        <c:axId val="50315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2428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0182951"/>
        <c:axId val="48993376"/>
      </c:scatterChart>
      <c:valAx>
        <c:axId val="501829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993376"/>
        <c:crosses val="autoZero"/>
        <c:crossBetween val="midCat"/>
        <c:dispUnits/>
      </c:valAx>
      <c:valAx>
        <c:axId val="48993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01829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287201"/>
        <c:axId val="9040490"/>
      </c:scatterChart>
      <c:valAx>
        <c:axId val="3828720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040490"/>
        <c:crosses val="autoZero"/>
        <c:crossBetween val="midCat"/>
        <c:dispUnits/>
      </c:valAx>
      <c:valAx>
        <c:axId val="904049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2872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255547"/>
        <c:axId val="61191060"/>
        <c:axId val="13848629"/>
      </c:bar3DChart>
      <c:catAx>
        <c:axId val="1425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91060"/>
        <c:crosses val="autoZero"/>
        <c:auto val="1"/>
        <c:lblOffset val="100"/>
        <c:noMultiLvlLbl val="0"/>
      </c:catAx>
      <c:valAx>
        <c:axId val="61191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55547"/>
        <c:crossesAt val="1"/>
        <c:crossBetween val="between"/>
        <c:dispUnits/>
      </c:valAx>
      <c:serAx>
        <c:axId val="1384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910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492328"/>
        <c:axId val="6777769"/>
      </c:line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6777769"/>
        <c:crosses val="autoZero"/>
        <c:auto val="1"/>
        <c:lblOffset val="100"/>
        <c:noMultiLvlLbl val="0"/>
      </c:catAx>
      <c:valAx>
        <c:axId val="677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5492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528798"/>
        <c:axId val="47997135"/>
        <c:axId val="29321032"/>
      </c:bar3DChart>
      <c:catAx>
        <c:axId val="575287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8798"/>
        <c:crossesAt val="1"/>
        <c:crossBetween val="between"/>
        <c:dispUnits/>
      </c:valAx>
      <c:serAx>
        <c:axId val="293210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9971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562697"/>
        <c:axId val="26193362"/>
        <c:axId val="34413667"/>
      </c:bar3DChart>
      <c:catAx>
        <c:axId val="62562697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193362"/>
        <c:crosses val="autoZero"/>
        <c:auto val="1"/>
        <c:lblOffset val="100"/>
        <c:noMultiLvlLbl val="0"/>
      </c:catAx>
      <c:valAx>
        <c:axId val="2619336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62697"/>
        <c:crossesAt val="1"/>
        <c:crossBetween val="between"/>
        <c:dispUnits/>
      </c:valAx>
      <c:serAx>
        <c:axId val="34413667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1933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287548"/>
        <c:axId val="36043613"/>
        <c:axId val="55957062"/>
      </c:bar3DChart>
      <c:catAx>
        <c:axId val="41287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043613"/>
        <c:crosses val="autoZero"/>
        <c:auto val="1"/>
        <c:lblOffset val="100"/>
        <c:noMultiLvlLbl val="0"/>
      </c:catAx>
      <c:valAx>
        <c:axId val="3604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87548"/>
        <c:crossesAt val="1"/>
        <c:crossBetween val="between"/>
        <c:dispUnits/>
      </c:valAx>
      <c:ser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436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851511"/>
        <c:axId val="36228144"/>
        <c:axId val="57617841"/>
      </c:bar3D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28144"/>
        <c:crosses val="autoZero"/>
        <c:auto val="1"/>
        <c:lblOffset val="100"/>
        <c:noMultiLvlLbl val="0"/>
      </c:catAx>
      <c:valAx>
        <c:axId val="36228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1511"/>
        <c:crossesAt val="1"/>
        <c:crossBetween val="between"/>
        <c:dispUnits/>
      </c:valAx>
      <c:serAx>
        <c:axId val="5761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281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798522"/>
        <c:axId val="36533515"/>
        <c:axId val="60366180"/>
      </c:bar3D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33515"/>
        <c:crosses val="autoZero"/>
        <c:auto val="1"/>
        <c:lblOffset val="100"/>
        <c:noMultiLvlLbl val="0"/>
      </c:catAx>
      <c:valAx>
        <c:axId val="3653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98522"/>
        <c:crossesAt val="1"/>
        <c:crossBetween val="between"/>
        <c:dispUnits/>
      </c:valAx>
      <c:serAx>
        <c:axId val="60366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5335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24709"/>
        <c:axId val="57822382"/>
      </c:lineChart>
      <c:catAx>
        <c:axId val="642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22382"/>
        <c:crosses val="autoZero"/>
        <c:auto val="1"/>
        <c:lblOffset val="100"/>
        <c:noMultiLvlLbl val="0"/>
      </c:catAx>
      <c:valAx>
        <c:axId val="57822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4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639391"/>
        <c:axId val="53101336"/>
      </c:lineChart>
      <c:catAx>
        <c:axId val="5063939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53101336"/>
        <c:crosses val="autoZero"/>
        <c:auto val="1"/>
        <c:lblOffset val="100"/>
        <c:noMultiLvlLbl val="0"/>
      </c:catAx>
      <c:valAx>
        <c:axId val="5310133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639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149977"/>
        <c:axId val="6240930"/>
      </c:lineChart>
      <c:catAx>
        <c:axId val="8149977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240930"/>
        <c:crosses val="autoZero"/>
        <c:auto val="1"/>
        <c:lblOffset val="100"/>
        <c:noMultiLvlLbl val="0"/>
      </c:catAx>
      <c:valAx>
        <c:axId val="624093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149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999922"/>
        <c:axId val="12128387"/>
      </c:lineChart>
      <c:catAx>
        <c:axId val="6099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12128387"/>
        <c:crosses val="autoZero"/>
        <c:auto val="1"/>
        <c:lblOffset val="100"/>
        <c:noMultiLvlLbl val="0"/>
      </c:catAx>
      <c:valAx>
        <c:axId val="12128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60999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046620"/>
        <c:axId val="42875261"/>
      </c:lineChart>
      <c:catAx>
        <c:axId val="4204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875261"/>
        <c:crosses val="autoZero"/>
        <c:auto val="1"/>
        <c:lblOffset val="100"/>
        <c:tickLblSkip val="1"/>
        <c:noMultiLvlLbl val="0"/>
      </c:catAx>
      <c:valAx>
        <c:axId val="42875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204662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333030"/>
        <c:axId val="50344087"/>
      </c:lineChart>
      <c:catAx>
        <c:axId val="503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4087"/>
        <c:crosses val="autoZero"/>
        <c:auto val="1"/>
        <c:lblOffset val="100"/>
        <c:noMultiLvlLbl val="0"/>
      </c:catAx>
      <c:valAx>
        <c:axId val="5034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3303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443600"/>
        <c:axId val="51339217"/>
      </c:line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1339217"/>
        <c:crosses val="autoZero"/>
        <c:auto val="1"/>
        <c:lblOffset val="100"/>
        <c:noMultiLvlLbl val="0"/>
      </c:catAx>
      <c:valAx>
        <c:axId val="51339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044360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