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<sst xmlns="http://schemas.openxmlformats.org/spreadsheetml/2006/main" count="74" uniqueCount="57">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</sst>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749975"/>
        <c:axId val="11640912"/>
        <c:axId val="37659345"/>
      </c:bar3D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49975"/>
        <c:crossesAt val="1"/>
        <c:crossBetween val="between"/>
        <c:dispUnits/>
      </c:valAx>
      <c:ser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409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82840"/>
        <c:axId val="8845561"/>
        <c:axId val="12501186"/>
      </c:bar3D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2840"/>
        <c:crossesAt val="1"/>
        <c:crossBetween val="between"/>
        <c:dispUnits/>
      </c:valAx>
      <c:ser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45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401811"/>
        <c:axId val="5963116"/>
        <c:axId val="53668045"/>
      </c:bar3D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01811"/>
        <c:crossesAt val="1"/>
        <c:crossBetween val="between"/>
        <c:dispUnits/>
      </c:valAx>
      <c:ser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250358"/>
        <c:axId val="52144359"/>
        <c:axId val="66646048"/>
      </c:bar3D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er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943521"/>
        <c:axId val="29620778"/>
        <c:axId val="65260411"/>
      </c:bar3D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er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6207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472788"/>
        <c:axId val="51601909"/>
        <c:axId val="61763998"/>
      </c:bar3D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between"/>
        <c:dispUnits/>
      </c:valAx>
      <c:ser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6019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005071"/>
        <c:axId val="36827912"/>
        <c:axId val="63015753"/>
      </c:bar3D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ser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8279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270866"/>
        <c:axId val="4002339"/>
        <c:axId val="36021052"/>
      </c:bar3D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70866"/>
        <c:crossesAt val="1"/>
        <c:crossBetween val="between"/>
        <c:dispUnits/>
      </c:valAx>
      <c:ser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023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754013"/>
        <c:axId val="32024070"/>
        <c:axId val="19781175"/>
      </c:bar3D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54013"/>
        <c:crossesAt val="1"/>
        <c:crossBetween val="between"/>
        <c:dispUnits/>
      </c:valAx>
      <c:ser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240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812848"/>
        <c:axId val="58771313"/>
        <c:axId val="59179770"/>
      </c:bar3D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er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713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855883"/>
        <c:axId val="28832036"/>
        <c:axId val="58161733"/>
      </c:bar3D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er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8320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693550"/>
        <c:axId val="13479903"/>
        <c:axId val="54210264"/>
      </c:bar3D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er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799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130329"/>
        <c:axId val="28955234"/>
        <c:axId val="59270515"/>
      </c:bar3D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er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552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672588"/>
        <c:axId val="36182381"/>
        <c:axId val="57205974"/>
      </c:bar3D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er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1823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091719"/>
        <c:axId val="3172288"/>
        <c:axId val="28550593"/>
      </c:bar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91719"/>
        <c:crossesAt val="1"/>
        <c:crossBetween val="between"/>
        <c:dispUnits/>
      </c:valAx>
      <c:ser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722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28746"/>
        <c:axId val="30896667"/>
        <c:axId val="9634548"/>
      </c:bar3D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between"/>
        <c:dispUnits/>
      </c:valAx>
      <c:ser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8966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602069"/>
        <c:axId val="42200894"/>
        <c:axId val="44263727"/>
      </c:bar3D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02069"/>
        <c:crossesAt val="1"/>
        <c:crossBetween val="between"/>
        <c:dispUnits/>
      </c:valAx>
      <c:ser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2008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829224"/>
        <c:axId val="28592105"/>
        <c:axId val="56002354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between"/>
        <c:dispUnits/>
      </c:valAx>
      <c:ser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92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259139"/>
        <c:axId val="39896796"/>
        <c:axId val="23526845"/>
      </c:bar3D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59139"/>
        <c:crossesAt val="1"/>
        <c:crossBetween val="between"/>
        <c:dispUnits/>
      </c:valAx>
      <c:ser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896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415014"/>
        <c:axId val="26626263"/>
        <c:axId val="38309776"/>
      </c:bar3D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between"/>
        <c:dispUnits/>
      </c:valAx>
      <c:ser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26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243665"/>
        <c:axId val="16084122"/>
        <c:axId val="10539371"/>
      </c:bar3D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between"/>
        <c:dispUnits/>
      </c:valAx>
      <c:ser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0841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745476"/>
        <c:axId val="48382693"/>
        <c:axId val="32791054"/>
      </c:bar3D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45476"/>
        <c:crossesAt val="1"/>
        <c:crossBetween val="between"/>
        <c:dispUnits/>
      </c:valAx>
      <c:ser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826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684031"/>
        <c:axId val="38829688"/>
        <c:axId val="13922873"/>
      </c:bar3D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84031"/>
        <c:crossesAt val="1"/>
        <c:crossBetween val="between"/>
        <c:dispUnits/>
      </c:valAx>
      <c:ser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8296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196994"/>
        <c:axId val="54010899"/>
        <c:axId val="16336044"/>
      </c:bar3D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between"/>
        <c:dispUnits/>
      </c:valAx>
      <c:ser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0108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806669"/>
        <c:axId val="48151158"/>
      </c:bar3D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707239"/>
        <c:axId val="7929696"/>
        <c:axId val="4258401"/>
      </c:bar3D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07239"/>
        <c:crossesAt val="1"/>
        <c:crossBetween val="between"/>
        <c:dispUnits/>
      </c:valAx>
      <c:ser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9296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325610"/>
        <c:axId val="9386171"/>
        <c:axId val="17366676"/>
      </c:bar3D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between"/>
        <c:dispUnits/>
      </c:valAx>
      <c:ser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3861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082357"/>
        <c:axId val="64523486"/>
        <c:axId val="43840463"/>
      </c:bar3D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23486"/>
        <c:crosses val="autoZero"/>
        <c:auto val="1"/>
        <c:lblOffset val="100"/>
        <c:noMultiLvlLbl val="0"/>
      </c:catAx>
      <c:valAx>
        <c:axId val="64523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82357"/>
        <c:crossesAt val="1"/>
        <c:crossBetween val="between"/>
        <c:dispUnits/>
      </c:valAx>
      <c:ser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234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019848"/>
        <c:axId val="61416585"/>
        <c:axId val="15878354"/>
      </c:bar3D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19848"/>
        <c:crossesAt val="1"/>
        <c:crossBetween val="between"/>
        <c:dispUnits/>
      </c:valAx>
      <c:ser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4165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687459"/>
        <c:axId val="11078268"/>
        <c:axId val="32595549"/>
      </c:bar3D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87459"/>
        <c:crossesAt val="1"/>
        <c:crossBetween val="between"/>
        <c:dispUnits/>
      </c:valAx>
      <c:ser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782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924486"/>
        <c:axId val="22993783"/>
        <c:axId val="5617456"/>
      </c:bar3D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24486"/>
        <c:crossesAt val="1"/>
        <c:crossBetween val="between"/>
        <c:dispUnits/>
      </c:valAx>
      <c:ser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937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89786"/>
        <c:axId val="30508075"/>
        <c:axId val="6137220"/>
      </c:bar3D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9786"/>
        <c:crossesAt val="1"/>
        <c:crossBetween val="between"/>
        <c:dispUnits/>
      </c:valAx>
      <c:ser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234981"/>
        <c:axId val="27352782"/>
        <c:axId val="44848447"/>
      </c:bar3D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34981"/>
        <c:crossesAt val="1"/>
        <c:crossBetween val="between"/>
        <c:dispUnits/>
      </c:valAx>
      <c:ser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