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<sst xmlns="http://schemas.openxmlformats.org/spreadsheetml/2006/main" count="141" uniqueCount="98">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</sst>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7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28993327"/>
        <c:axId val="59613352"/>
      </c:bar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93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66758121"/>
        <c:axId val="63952178"/>
      </c:scatterChart>
      <c:val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52178"/>
        <c:crosses val="autoZero"/>
        <c:crossBetween val="midCat"/>
        <c:dispUnits/>
      </c:valAx>
      <c:valAx>
        <c:axId val="63952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581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38698691"/>
        <c:axId val="12743900"/>
      </c:bubbleChart>
      <c:val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743900"/>
        <c:crosses val="autoZero"/>
        <c:crossBetween val="midCat"/>
        <c:dispUnits/>
      </c:valAx>
      <c:valAx>
        <c:axId val="1274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986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86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279959"/>
        <c:axId val="62193040"/>
      </c:scatterChart>
      <c:valAx>
        <c:axId val="2927995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93040"/>
        <c:crosses val="autoZero"/>
        <c:crossBetween val="midCat"/>
        <c:dispUnits/>
        <c:majorUnit val="1"/>
      </c:valAx>
      <c:valAx>
        <c:axId val="62193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799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866449"/>
        <c:axId val="4471450"/>
      </c:bar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866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0243051"/>
        <c:axId val="26643140"/>
      </c:bar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243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39955935"/>
        <c:axId val="24059096"/>
      </c:scatterChart>
      <c:val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059096"/>
        <c:crosses val="autoZero"/>
        <c:crossBetween val="midCat"/>
        <c:dispUnits/>
      </c:valAx>
      <c:valAx>
        <c:axId val="24059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9559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461669"/>
        <c:axId val="10610702"/>
      </c:bar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61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8387455"/>
        <c:axId val="54160504"/>
      </c:bar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8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7682489"/>
        <c:axId val="24924674"/>
      </c:scatterChart>
      <c:valAx>
        <c:axId val="1768248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24674"/>
        <c:crosses val="autoZero"/>
        <c:crossBetween val="midCat"/>
        <c:dispUnits/>
        <c:majorUnit val="1"/>
      </c:valAx>
      <c:valAx>
        <c:axId val="24924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6824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2995475"/>
        <c:axId val="5632684"/>
        <c:axId val="50694157"/>
      </c:line3D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995475"/>
        <c:crossesAt val="1"/>
        <c:crossBetween val="between"/>
        <c:dispUnits/>
      </c:valAx>
      <c:ser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6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3594230"/>
        <c:axId val="12586023"/>
        <c:axId val="46165344"/>
      </c:line3D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594230"/>
        <c:crossesAt val="1"/>
        <c:crossBetween val="between"/>
        <c:dispUnits/>
      </c:valAx>
      <c:ser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8602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2834913"/>
        <c:axId val="48405354"/>
        <c:axId val="32995003"/>
      </c:line3DChart>
      <c:catAx>
        <c:axId val="128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34913"/>
        <c:crossesAt val="1"/>
        <c:crossBetween val="between"/>
        <c:dispUnits/>
      </c:valAx>
      <c:ser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0535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519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8383966"/>
        <c:axId val="54129103"/>
      </c:scatterChart>
      <c:valAx>
        <c:axId val="2838396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29103"/>
        <c:crosses val="autoZero"/>
        <c:crossBetween val="midCat"/>
        <c:dispUnits/>
        <c:majorUnit val="1"/>
      </c:valAx>
      <c:valAx>
        <c:axId val="54129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839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15205273"/>
        <c:axId val="2629730"/>
      </c:bubbleChart>
      <c:val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9730"/>
        <c:crosses val="autoZero"/>
        <c:crossBetween val="midCat"/>
        <c:dispUnits/>
      </c:valAx>
      <c:valAx>
        <c:axId val="262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2052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7399880"/>
        <c:axId val="22381193"/>
      </c:scatterChart>
      <c:valAx>
        <c:axId val="1739988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81193"/>
        <c:crosses val="autoZero"/>
        <c:crossBetween val="midCat"/>
        <c:dispUnits/>
        <c:majorUnit val="1"/>
      </c:valAx>
      <c:valAx>
        <c:axId val="2238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998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04146"/>
        <c:axId val="937315"/>
      </c:scatterChart>
      <c:valAx>
        <c:axId val="10414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37315"/>
        <c:crosses val="autoZero"/>
        <c:crossBetween val="midCat"/>
        <c:dispUnits/>
        <c:majorUnit val="1"/>
      </c:valAx>
      <c:valAx>
        <c:axId val="937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41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8435836"/>
        <c:axId val="8813661"/>
      </c:scatterChart>
      <c:valAx>
        <c:axId val="843583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13661"/>
        <c:crosses val="autoZero"/>
        <c:crossBetween val="midCat"/>
        <c:dispUnits/>
        <c:majorUnit val="1"/>
      </c:valAx>
      <c:valAx>
        <c:axId val="881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4358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2214086"/>
        <c:axId val="42817911"/>
      </c:scatterChart>
      <c:valAx>
        <c:axId val="1221408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817911"/>
        <c:crosses val="autoZero"/>
        <c:crossBetween val="midCat"/>
        <c:dispUnits/>
        <c:majorUnit val="1"/>
      </c:valAx>
      <c:valAx>
        <c:axId val="42817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140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816880"/>
        <c:axId val="45698737"/>
      </c:scatterChart>
      <c:valAx>
        <c:axId val="4981688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98737"/>
        <c:crosses val="autoZero"/>
        <c:crossBetween val="midCat"/>
        <c:dispUnits/>
        <c:majorUnit val="1"/>
      </c:valAx>
      <c:valAx>
        <c:axId val="4569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8168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8635450"/>
        <c:axId val="10610187"/>
      </c:scatterChart>
      <c:valAx>
        <c:axId val="863545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10187"/>
        <c:crosses val="autoZero"/>
        <c:crossBetween val="midCat"/>
        <c:dispUnits/>
        <c:majorUnit val="1"/>
      </c:valAx>
      <c:valAx>
        <c:axId val="1061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354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8382820"/>
        <c:axId val="54118789"/>
      </c:scatterChart>
      <c:valAx>
        <c:axId val="2838282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18789"/>
        <c:crosses val="autoZero"/>
        <c:crossBetween val="midCat"/>
        <c:dispUnits/>
        <c:majorUnit val="1"/>
      </c:valAx>
      <c:valAx>
        <c:axId val="54118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828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7307054"/>
        <c:axId val="21545759"/>
      </c:scatterChart>
      <c:valAx>
        <c:axId val="1730705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45759"/>
        <c:crosses val="autoZero"/>
        <c:crossBetween val="midCat"/>
        <c:dispUnits/>
        <c:majorUnit val="1"/>
      </c:valAx>
      <c:valAx>
        <c:axId val="21545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07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9694104"/>
        <c:axId val="376025"/>
      </c:bar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94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67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384226"/>
        <c:axId val="30458035"/>
      </c:scatterChart>
      <c:valAx>
        <c:axId val="338422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458035"/>
        <c:crosses val="autoZero"/>
        <c:crossBetween val="midCat"/>
        <c:dispUnits/>
        <c:majorUnit val="1"/>
      </c:valAx>
      <c:valAx>
        <c:axId val="3045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842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686860"/>
        <c:axId val="51181741"/>
      </c:barChart>
      <c:catAx>
        <c:axId val="568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6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7982486"/>
        <c:axId val="52080327"/>
      </c:bar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982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6069760"/>
        <c:axId val="57756929"/>
      </c:bar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756929"/>
        <c:crosses val="autoZero"/>
        <c:auto val="1"/>
        <c:lblOffset val="100"/>
        <c:tickLblSkip val="1"/>
        <c:noMultiLvlLbl val="0"/>
      </c:catAx>
      <c:valAx>
        <c:axId val="57756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69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50050314"/>
        <c:axId val="47799643"/>
      </c:bar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99643"/>
        <c:crosses val="autoZero"/>
        <c:auto val="1"/>
        <c:lblOffset val="100"/>
        <c:tickLblSkip val="1"/>
        <c:noMultiLvlLbl val="0"/>
      </c:catAx>
      <c:valAx>
        <c:axId val="47799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05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7543604"/>
        <c:axId val="46565845"/>
      </c:bar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565845"/>
        <c:crosses val="autoZero"/>
        <c:auto val="1"/>
        <c:lblOffset val="100"/>
        <c:tickLblSkip val="1"/>
        <c:noMultiLvlLbl val="0"/>
      </c:catAx>
      <c:valAx>
        <c:axId val="4656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43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6439422"/>
        <c:axId val="13737071"/>
      </c:scatterChart>
      <c:valAx>
        <c:axId val="1643942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737071"/>
        <c:crosses val="autoZero"/>
        <c:crossBetween val="midCat"/>
        <c:dispUnits/>
        <c:majorUnit val="1"/>
      </c:valAx>
      <c:valAx>
        <c:axId val="13737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394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6524776"/>
        <c:axId val="38960937"/>
      </c:radarChart>
      <c:catAx>
        <c:axId val="565247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524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5104114"/>
        <c:axId val="1719299"/>
      </c:areaChart>
      <c:catAx>
        <c:axId val="151041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41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8025069"/>
        <c:axId val="6681302"/>
      </c:scatterChart>
      <c:val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81302"/>
        <c:crosses val="autoZero"/>
        <c:crossBetween val="midCat"/>
        <c:dispUnits/>
      </c:valAx>
      <c:valAx>
        <c:axId val="668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250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15473692"/>
        <c:axId val="5045501"/>
      </c:areaChart>
      <c:catAx>
        <c:axId val="154736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36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5409510"/>
        <c:axId val="6032407"/>
        <c:axId val="54291664"/>
      </c:line3D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09510"/>
        <c:crossesAt val="1"/>
        <c:crossBetween val="between"/>
        <c:dispUnits/>
      </c:valAx>
      <c:serAx>
        <c:axId val="5429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4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8862929"/>
        <c:axId val="35548634"/>
      </c:bar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62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502251"/>
        <c:axId val="60867076"/>
      </c:scatterChart>
      <c:valAx>
        <c:axId val="5150225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67076"/>
        <c:crosses val="autoZero"/>
        <c:crossBetween val="midCat"/>
        <c:dispUnits/>
        <c:majorUnit val="1"/>
      </c:valAx>
      <c:valAx>
        <c:axId val="6086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022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10932773"/>
        <c:axId val="31286094"/>
      </c:bar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3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13139391"/>
        <c:axId val="51145656"/>
      </c:bar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45656"/>
        <c:crosses val="autoZero"/>
        <c:auto val="1"/>
        <c:lblOffset val="100"/>
        <c:tickLblSkip val="1"/>
        <c:noMultiLvlLbl val="0"/>
      </c:catAx>
      <c:valAx>
        <c:axId val="511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139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57657721"/>
        <c:axId val="49157442"/>
      </c:bar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57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0131719"/>
        <c:axId val="4314560"/>
      </c:bubbleChart>
      <c:val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4560"/>
        <c:crosses val="autoZero"/>
        <c:crossBetween val="midCat"/>
        <c:dispUnits/>
      </c:valAx>
      <c:valAx>
        <c:axId val="4314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31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6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6750797"/>
        <c:axId val="63886262"/>
      </c:bubbleChart>
      <c:valAx>
        <c:axId val="6675079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86262"/>
        <c:crosses val="autoZero"/>
        <c:crossBetween val="midCat"/>
        <c:dispUnits/>
        <c:majorUnit val="1"/>
      </c:valAx>
      <c:valAx>
        <c:axId val="63886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507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105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6642337"/>
        <c:axId val="62910122"/>
      </c:bubbleChart>
      <c:valAx>
        <c:axId val="6664233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10122"/>
        <c:crosses val="autoZero"/>
        <c:crossBetween val="midCat"/>
        <c:dispUnits/>
        <c:majorUnit val="1"/>
      </c:valAx>
      <c:valAx>
        <c:axId val="62910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6423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31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8306587"/>
        <c:axId val="54997236"/>
      </c:scatterChart>
      <c:val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97236"/>
        <c:crosses val="autoZero"/>
        <c:crossBetween val="midCat"/>
        <c:dispUnits/>
      </c:valAx>
      <c:valAx>
        <c:axId val="5499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065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5213077"/>
        <c:axId val="25591102"/>
      </c:bubbleChart>
      <c:val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91102"/>
        <c:crosses val="autoZero"/>
        <c:crossBetween val="midCat"/>
        <c:dispUnits/>
      </c:valAx>
      <c:valAx>
        <c:axId val="2559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213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