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<sst xmlns="http://schemas.openxmlformats.org/spreadsheetml/2006/main" count="100" uniqueCount="75">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</sst>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6395823"/>
        <c:axId val="149092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7074153"/>
        <c:axId val="66796466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auto val="1"/>
        <c:lblOffset val="100"/>
        <c:noMultiLvlLbl val="0"/>
      </c:catAx>
      <c:valAx>
        <c:axId val="1490922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6395823"/>
        <c:crossesAt val="1"/>
        <c:crossBetween val="between"/>
        <c:dispUnits/>
      </c:valAx>
      <c:catAx>
        <c:axId val="67074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96466"/>
        <c:crosses val="max"/>
        <c:auto val="1"/>
        <c:lblOffset val="100"/>
        <c:noMultiLvlLbl val="0"/>
      </c:catAx>
      <c:valAx>
        <c:axId val="66796466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670741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4297283"/>
        <c:axId val="4180463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697405"/>
        <c:axId val="3073232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804636"/>
        <c:crosses val="autoZero"/>
        <c:auto val="1"/>
        <c:lblOffset val="100"/>
        <c:noMultiLvlLbl val="0"/>
      </c:catAx>
      <c:valAx>
        <c:axId val="4180463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4297283"/>
        <c:crossesAt val="1"/>
        <c:crossBetween val="between"/>
        <c:dispUnits/>
      </c:valAx>
      <c:catAx>
        <c:axId val="40697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0732326"/>
        <c:crosses val="max"/>
        <c:auto val="1"/>
        <c:lblOffset val="100"/>
        <c:noMultiLvlLbl val="0"/>
      </c:catAx>
      <c:valAx>
        <c:axId val="30732326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406974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155479"/>
        <c:axId val="629044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614033"/>
        <c:axId val="39764250"/>
      </c:barChart>
      <c:catAx>
        <c:axId val="8155479"/>
        <c:scaling>
          <c:orientation val="minMax"/>
        </c:scaling>
        <c:axPos val="b"/>
        <c:delete val="1"/>
        <c:majorTickMark val="out"/>
        <c:minorTickMark val="none"/>
        <c:tickLblPos val="none"/>
        <c:crossAx val="6290448"/>
        <c:crosses val="autoZero"/>
        <c:auto val="1"/>
        <c:lblOffset val="100"/>
        <c:noMultiLvlLbl val="0"/>
      </c:catAx>
      <c:valAx>
        <c:axId val="629044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8155479"/>
        <c:crossesAt val="1"/>
        <c:crossBetween val="between"/>
        <c:dispUnits/>
      </c:valAx>
      <c:catAx>
        <c:axId val="56614033"/>
        <c:scaling>
          <c:orientation val="minMax"/>
        </c:scaling>
        <c:axPos val="b"/>
        <c:delete val="1"/>
        <c:majorTickMark val="cross"/>
        <c:minorTickMark val="none"/>
        <c:tickLblPos val="none"/>
        <c:crossAx val="39764250"/>
        <c:crosses val="max"/>
        <c:auto val="1"/>
        <c:lblOffset val="100"/>
        <c:noMultiLvlLbl val="0"/>
      </c:catAx>
      <c:valAx>
        <c:axId val="39764250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566140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2333931"/>
        <c:axId val="66787652"/>
        <c:axId val="64217957"/>
      </c:bar3DChart>
      <c:catAx>
        <c:axId val="2233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87652"/>
        <c:crosses val="autoZero"/>
        <c:auto val="1"/>
        <c:lblOffset val="100"/>
        <c:noMultiLvlLbl val="0"/>
      </c:catAx>
      <c:valAx>
        <c:axId val="667876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3931"/>
        <c:crossesAt val="1"/>
        <c:crossBetween val="between"/>
        <c:dispUnits/>
      </c:valAx>
      <c:serAx>
        <c:axId val="6421795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8765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1090702"/>
        <c:axId val="34271999"/>
        <c:axId val="40012536"/>
      </c:bar3D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090702"/>
        <c:crossesAt val="1"/>
        <c:crossBetween val="between"/>
        <c:dispUnits/>
      </c:valAx>
      <c:serAx>
        <c:axId val="4001253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27199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568505"/>
        <c:axId val="19789954"/>
        <c:axId val="43891859"/>
      </c:bar3DChart>
      <c:catAx>
        <c:axId val="24568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789954"/>
        <c:crosses val="autoZero"/>
        <c:auto val="1"/>
        <c:lblOffset val="100"/>
        <c:noMultiLvlLbl val="0"/>
      </c:catAx>
      <c:valAx>
        <c:axId val="197899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4568505"/>
        <c:crossesAt val="1"/>
        <c:crossBetween val="between"/>
        <c:dispUnits/>
      </c:valAx>
      <c:serAx>
        <c:axId val="438918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78995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9482412"/>
        <c:axId val="65579661"/>
        <c:axId val="53346038"/>
      </c:bar3D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79661"/>
        <c:crosses val="autoZero"/>
        <c:auto val="1"/>
        <c:lblOffset val="100"/>
        <c:noMultiLvlLbl val="0"/>
      </c:catAx>
      <c:valAx>
        <c:axId val="6557966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9482412"/>
        <c:crossesAt val="1"/>
        <c:crossBetween val="between"/>
        <c:dispUnits/>
      </c:valAx>
      <c:serAx>
        <c:axId val="533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7966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0352295"/>
        <c:axId val="26061792"/>
        <c:axId val="33229537"/>
      </c:bar3D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61792"/>
        <c:crosses val="autoZero"/>
        <c:auto val="1"/>
        <c:lblOffset val="100"/>
        <c:noMultiLvlLbl val="0"/>
      </c:catAx>
      <c:valAx>
        <c:axId val="2606179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0352295"/>
        <c:crossesAt val="1"/>
        <c:crossBetween val="between"/>
        <c:dispUnits/>
      </c:valAx>
      <c:ser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6179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0630378"/>
        <c:axId val="7237947"/>
        <c:axId val="65141524"/>
      </c:bar3DChart>
      <c:catAx>
        <c:axId val="30630378"/>
        <c:scaling>
          <c:orientation val="minMax"/>
        </c:scaling>
        <c:axPos val="b"/>
        <c:delete val="1"/>
        <c:majorTickMark val="out"/>
        <c:minorTickMark val="none"/>
        <c:tickLblPos val="nextTo"/>
        <c:crossAx val="7237947"/>
        <c:crosses val="autoZero"/>
        <c:auto val="1"/>
        <c:lblOffset val="100"/>
        <c:noMultiLvlLbl val="0"/>
      </c:catAx>
      <c:valAx>
        <c:axId val="7237947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0630378"/>
        <c:crossesAt val="1"/>
        <c:crossBetween val="between"/>
        <c:dispUnits/>
      </c:valAx>
      <c:serAx>
        <c:axId val="65141524"/>
        <c:scaling>
          <c:orientation val="minMax"/>
        </c:scaling>
        <c:axPos val="b"/>
        <c:delete val="1"/>
        <c:majorTickMark val="out"/>
        <c:minorTickMark val="none"/>
        <c:tickLblPos val="nextTo"/>
        <c:crossAx val="723794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402805"/>
        <c:axId val="41972062"/>
      </c:radarChart>
      <c:catAx>
        <c:axId val="49402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02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204239"/>
        <c:axId val="44293832"/>
      </c:radarChart>
      <c:catAx>
        <c:axId val="42204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auto val="1"/>
        <c:lblOffset val="100"/>
        <c:noMultiLvlLbl val="0"/>
      </c:catAx>
      <c:valAx>
        <c:axId val="4429383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04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00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840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27613"/>
        <c:axId val="5064851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183479"/>
        <c:axId val="8889264"/>
      </c:barChart>
      <c:cat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13"/>
        <c:crossesAt val="1"/>
        <c:crossBetween val="between"/>
        <c:dispUnits/>
      </c:valAx>
      <c:cat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89264"/>
        <c:crosses val="max"/>
        <c:auto val="1"/>
        <c:lblOffset val="100"/>
        <c:noMultiLvlLbl val="0"/>
      </c:catAx>
      <c:valAx>
        <c:axId val="88892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34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2894513"/>
        <c:axId val="4894175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822603"/>
        <c:axId val="4859108"/>
      </c:barChart>
      <c:cat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894513"/>
        <c:crossesAt val="1"/>
        <c:crossBetween val="between"/>
        <c:dispUnits/>
      </c:valAx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59108"/>
        <c:crosses val="max"/>
        <c:auto val="1"/>
        <c:lblOffset val="100"/>
        <c:noMultiLvlLbl val="0"/>
      </c:catAx>
      <c:valAx>
        <c:axId val="48591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8226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3731973"/>
        <c:axId val="58043438"/>
        <c:axId val="52628895"/>
      </c:bar3DChart>
      <c:cat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erAx>
        <c:axId val="526288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04343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898008"/>
        <c:axId val="35082073"/>
        <c:axId val="47303202"/>
      </c:bar3D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98008"/>
        <c:crossesAt val="1"/>
        <c:crossBetween val="between"/>
        <c:dispUnits/>
      </c:valAx>
      <c:serAx>
        <c:axId val="4730320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08207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3075635"/>
        <c:axId val="6354124"/>
        <c:axId val="57187117"/>
      </c:bar3D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</c:valAx>
      <c:ser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412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4922006"/>
        <c:axId val="1644871"/>
        <c:axId val="14803840"/>
      </c:bar3D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4922006"/>
        <c:crossesAt val="1"/>
        <c:crossBetween val="between"/>
        <c:dispUnits/>
      </c:valAx>
      <c:ser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487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125697"/>
        <c:axId val="58260362"/>
      </c:radarChart>
      <c:catAx>
        <c:axId val="66125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25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581211"/>
        <c:axId val="21468852"/>
      </c:radarChart>
      <c:catAx>
        <c:axId val="54581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581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9001941"/>
        <c:axId val="61255422"/>
      </c:bar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1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53336"/>
        <c:crosses val="autoZero"/>
        <c:auto val="1"/>
        <c:lblOffset val="100"/>
        <c:noMultiLvlLbl val="0"/>
      </c:catAx>
      <c:valAx>
        <c:axId val="627533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09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47670"/>
        <c:crosses val="autoZero"/>
        <c:auto val="1"/>
        <c:lblOffset val="100"/>
        <c:noMultiLvlLbl val="0"/>
      </c:catAx>
      <c:valAx>
        <c:axId val="128476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0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20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3474555"/>
        <c:axId val="55726676"/>
      </c:barChart>
      <c:catAx>
        <c:axId val="4347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4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778037"/>
        <c:axId val="17566878"/>
      </c:barChart>
      <c:cat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3884175"/>
        <c:axId val="1363098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569993"/>
        <c:axId val="30367890"/>
      </c:barChart>
      <c:catAx>
        <c:axId val="23884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4175"/>
        <c:crossesAt val="1"/>
        <c:crossBetween val="between"/>
        <c:dispUnits/>
      </c:valAx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67890"/>
        <c:crosses val="max"/>
        <c:auto val="1"/>
        <c:lblOffset val="100"/>
        <c:noMultiLvlLbl val="0"/>
      </c:catAx>
      <c:valAx>
        <c:axId val="303678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699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75555"/>
        <c:axId val="43879996"/>
        <c:axId val="59375645"/>
      </c:bar3D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erAx>
        <c:axId val="5937564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7999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8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736880"/>
        <c:axId val="6376100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978170"/>
        <c:axId val="64368075"/>
      </c:bar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6880"/>
        <c:crossesAt val="1"/>
        <c:crossBetween val="between"/>
        <c:dispUnits/>
      </c:valAx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68075"/>
        <c:crosses val="max"/>
        <c:auto val="1"/>
        <c:lblOffset val="100"/>
        <c:noMultiLvlLbl val="0"/>
      </c:catAx>
      <c:valAx>
        <c:axId val="643680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781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441764"/>
        <c:axId val="46431557"/>
        <c:axId val="15230830"/>
      </c:bar3DChart>
      <c:cat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erAx>
        <c:axId val="1523083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43155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859743"/>
        <c:axId val="2573768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312601"/>
        <c:axId val="4377954"/>
      </c:barChart>
      <c:catAx>
        <c:axId val="285974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743"/>
        <c:crossesAt val="1"/>
        <c:crossBetween val="between"/>
        <c:dispUnits/>
      </c:valAx>
      <c:catAx>
        <c:axId val="30312601"/>
        <c:scaling>
          <c:orientation val="minMax"/>
        </c:scaling>
        <c:axPos val="b"/>
        <c:delete val="1"/>
        <c:majorTickMark val="in"/>
        <c:minorTickMark val="none"/>
        <c:tickLblPos val="nextTo"/>
        <c:crossAx val="4377954"/>
        <c:crosses val="max"/>
        <c:auto val="1"/>
        <c:lblOffset val="100"/>
        <c:noMultiLvlLbl val="0"/>
      </c:catAx>
      <c:valAx>
        <c:axId val="4377954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126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214297"/>
        <c:axId val="57493218"/>
      </c:barChart>
      <c:catAx>
        <c:axId val="36214297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90699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37411949"/>
        <c:axId val="116322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0468999"/>
        <c:axId val="27112128"/>
      </c:scatterChart>
      <c:val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1632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46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12128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71121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68999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682561"/>
        <c:axId val="48598730"/>
        <c:axId val="34735387"/>
      </c:bar3DChart>
      <c:cat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3473538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59873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4183028"/>
        <c:axId val="62102933"/>
      </c:scatterChart>
      <c:valAx>
        <c:axId val="4418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293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21029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302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22055486"/>
        <c:axId val="64281647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1663912"/>
        <c:axId val="39430889"/>
      </c:scatterChart>
      <c:val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42816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548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0889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4308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63912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7676915"/>
        <c:axId val="2643905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624877"/>
        <c:axId val="61188438"/>
      </c:bar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76915"/>
        <c:crossesAt val="1"/>
        <c:crossBetween val="between"/>
        <c:dispUnits/>
      </c:valAx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88438"/>
        <c:crosses val="max"/>
        <c:auto val="1"/>
        <c:lblOffset val="100"/>
        <c:noMultiLvlLbl val="0"/>
      </c:catAx>
      <c:valAx>
        <c:axId val="611884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248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3825031"/>
        <c:axId val="5731641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085697"/>
        <c:axId val="12118090"/>
      </c:barChart>
      <c:cat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825031"/>
        <c:crossesAt val="1"/>
        <c:crossBetween val="between"/>
        <c:dispUnits/>
      </c:valAx>
      <c:catAx>
        <c:axId val="4608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118090"/>
        <c:crosses val="max"/>
        <c:auto val="1"/>
        <c:lblOffset val="100"/>
        <c:noMultiLvlLbl val="0"/>
      </c:catAx>
      <c:valAx>
        <c:axId val="121180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0856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1953947"/>
        <c:axId val="4204120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826517"/>
        <c:axId val="49894334"/>
      </c:bar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1953947"/>
        <c:crossesAt val="1"/>
        <c:crossBetween val="between"/>
        <c:dispUnits/>
      </c:valAx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9894334"/>
        <c:crosses val="max"/>
        <c:auto val="1"/>
        <c:lblOffset val="100"/>
        <c:noMultiLvlLbl val="0"/>
      </c:catAx>
      <c:valAx>
        <c:axId val="498943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28265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