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<sst xmlns="http://schemas.openxmlformats.org/spreadsheetml/2006/main" count="54" uniqueCount="35">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</sst>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043871"/>
        <c:axId val="60945668"/>
      </c:barChart>
      <c:catAx>
        <c:axId val="904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45668"/>
        <c:crosses val="autoZero"/>
        <c:auto val="1"/>
        <c:lblOffset val="100"/>
        <c:noMultiLvlLbl val="0"/>
      </c:catAx>
      <c:valAx>
        <c:axId val="60945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3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333472"/>
        <c:axId val="32166817"/>
        <c:axId val="60422462"/>
      </c:bar3DChart>
      <c:catAx>
        <c:axId val="54333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166817"/>
        <c:crosses val="autoZero"/>
        <c:auto val="1"/>
        <c:lblOffset val="100"/>
        <c:noMultiLvlLbl val="0"/>
      </c:catAx>
      <c:valAx>
        <c:axId val="32166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3472"/>
        <c:crossesAt val="1"/>
        <c:crossBetween val="between"/>
        <c:dispUnits/>
      </c:valAx>
      <c:serAx>
        <c:axId val="60422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1668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420935"/>
        <c:axId val="13880524"/>
      </c:barChart>
      <c:catAx>
        <c:axId val="7420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80524"/>
        <c:crosses val="autoZero"/>
        <c:auto val="1"/>
        <c:lblOffset val="100"/>
        <c:noMultiLvlLbl val="0"/>
      </c:catAx>
      <c:valAx>
        <c:axId val="13880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0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990877"/>
        <c:axId val="63687242"/>
      </c:barChart>
      <c:catAx>
        <c:axId val="6699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87242"/>
        <c:crosses val="autoZero"/>
        <c:auto val="1"/>
        <c:lblOffset val="100"/>
        <c:noMultiLvlLbl val="0"/>
      </c:catAx>
      <c:valAx>
        <c:axId val="63687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0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990691"/>
        <c:axId val="8097080"/>
      </c:barChart>
      <c:catAx>
        <c:axId val="3499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97080"/>
        <c:crosses val="autoZero"/>
        <c:auto val="1"/>
        <c:lblOffset val="100"/>
        <c:noMultiLvlLbl val="0"/>
      </c:catAx>
      <c:valAx>
        <c:axId val="8097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3488729"/>
        <c:axId val="31649046"/>
      </c:barChart>
      <c:catAx>
        <c:axId val="3348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49046"/>
        <c:crosses val="autoZero"/>
        <c:auto val="1"/>
        <c:lblOffset val="100"/>
        <c:noMultiLvlLbl val="0"/>
      </c:catAx>
      <c:valAx>
        <c:axId val="31649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8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5407103"/>
        <c:axId val="41737572"/>
      </c:areaChart>
      <c:catAx>
        <c:axId val="4540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37572"/>
        <c:crosses val="autoZero"/>
        <c:auto val="1"/>
        <c:lblOffset val="100"/>
        <c:noMultiLvlLbl val="0"/>
      </c:catAx>
      <c:valAx>
        <c:axId val="4173757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071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2430037"/>
        <c:axId val="3362210"/>
      </c:radarChart>
      <c:catAx>
        <c:axId val="2430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362210"/>
        <c:crosses val="autoZero"/>
        <c:auto val="1"/>
        <c:lblOffset val="100"/>
        <c:noMultiLvlLbl val="0"/>
      </c:catAx>
      <c:valAx>
        <c:axId val="33622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00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395227"/>
        <c:axId val="9046352"/>
      </c:barChart>
      <c:catAx>
        <c:axId val="30395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6352"/>
        <c:crosses val="autoZero"/>
        <c:auto val="1"/>
        <c:lblOffset val="100"/>
        <c:noMultiLvlLbl val="0"/>
      </c:catAx>
      <c:valAx>
        <c:axId val="904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5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017617"/>
        <c:axId val="24680430"/>
        <c:axId val="44643831"/>
      </c:bar3DChart>
      <c:catAx>
        <c:axId val="6101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80430"/>
        <c:crosses val="autoZero"/>
        <c:auto val="1"/>
        <c:lblOffset val="100"/>
        <c:noMultiLvlLbl val="0"/>
      </c:catAx>
      <c:valAx>
        <c:axId val="24680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17617"/>
        <c:crossesAt val="1"/>
        <c:crossBetween val="between"/>
        <c:dispUnits/>
      </c:valAx>
      <c:serAx>
        <c:axId val="4464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6804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593909"/>
        <c:axId val="51243586"/>
      </c:barChart>
      <c:catAx>
        <c:axId val="2259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43586"/>
        <c:crosses val="autoZero"/>
        <c:auto val="1"/>
        <c:lblOffset val="100"/>
        <c:noMultiLvlLbl val="0"/>
      </c:catAx>
      <c:valAx>
        <c:axId val="5124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3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602684"/>
        <c:axId val="31606925"/>
        <c:axId val="44185594"/>
      </c:bar3DChart>
      <c:catAx>
        <c:axId val="1960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06925"/>
        <c:crosses val="autoZero"/>
        <c:auto val="1"/>
        <c:lblOffset val="100"/>
        <c:noMultiLvlLbl val="0"/>
      </c:catAx>
      <c:valAx>
        <c:axId val="31606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2684"/>
        <c:crossesAt val="1"/>
        <c:crossBetween val="between"/>
        <c:dispUnits/>
      </c:valAx>
      <c:serAx>
        <c:axId val="44185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6069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313811"/>
        <c:axId val="48882792"/>
        <c:axId val="8314825"/>
      </c:bar3DChart>
      <c:catAx>
        <c:axId val="631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82792"/>
        <c:crosses val="autoZero"/>
        <c:auto val="1"/>
        <c:lblOffset val="100"/>
        <c:noMultiLvlLbl val="0"/>
      </c:catAx>
      <c:valAx>
        <c:axId val="4888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811"/>
        <c:crossesAt val="1"/>
        <c:crossBetween val="between"/>
        <c:dispUnits/>
      </c:valAx>
      <c:serAx>
        <c:axId val="831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8827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9803334"/>
        <c:axId val="13445999"/>
        <c:axId val="54389652"/>
      </c:bar3DChart>
      <c:catAx>
        <c:axId val="39803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45999"/>
        <c:crosses val="autoZero"/>
        <c:auto val="1"/>
        <c:lblOffset val="100"/>
        <c:noMultiLvlLbl val="0"/>
      </c:catAx>
      <c:valAx>
        <c:axId val="13445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3334"/>
        <c:crossesAt val="1"/>
        <c:crossBetween val="between"/>
        <c:dispUnits/>
      </c:valAx>
      <c:serAx>
        <c:axId val="5438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459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796037"/>
        <c:axId val="40560978"/>
        <c:axId val="35417675"/>
      </c:bar3DChart>
      <c:catAx>
        <c:axId val="3379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560978"/>
        <c:crosses val="autoZero"/>
        <c:auto val="1"/>
        <c:lblOffset val="100"/>
        <c:noMultiLvlLbl val="0"/>
      </c:catAx>
      <c:valAx>
        <c:axId val="4056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6037"/>
        <c:crossesAt val="1"/>
        <c:crossBetween val="between"/>
        <c:dispUnits/>
      </c:valAx>
      <c:serAx>
        <c:axId val="354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5609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479616"/>
        <c:axId val="57037953"/>
        <c:axId val="43487902"/>
      </c:bar3DChart>
      <c:catAx>
        <c:axId val="2047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37953"/>
        <c:crosses val="autoZero"/>
        <c:auto val="1"/>
        <c:lblOffset val="100"/>
        <c:noMultiLvlLbl val="0"/>
      </c:catAx>
      <c:valAx>
        <c:axId val="5703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79616"/>
        <c:crossesAt val="1"/>
        <c:crossBetween val="between"/>
        <c:dispUnits/>
      </c:valAx>
      <c:serAx>
        <c:axId val="434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0379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189607"/>
        <c:axId val="66103596"/>
        <c:axId val="37956093"/>
      </c:bar3DChart>
      <c:catAx>
        <c:axId val="531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03596"/>
        <c:crosses val="autoZero"/>
        <c:auto val="1"/>
        <c:lblOffset val="100"/>
        <c:noMultiLvlLbl val="0"/>
      </c:catAx>
      <c:valAx>
        <c:axId val="66103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9607"/>
        <c:crossesAt val="1"/>
        <c:crossBetween val="between"/>
        <c:dispUnits/>
      </c:valAx>
      <c:serAx>
        <c:axId val="37956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103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26984874"/>
        <c:axId val="44363843"/>
      </c:area3DChart>
      <c:catAx>
        <c:axId val="2698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63843"/>
        <c:crosses val="autoZero"/>
        <c:auto val="1"/>
        <c:lblOffset val="100"/>
        <c:noMultiLvlLbl val="0"/>
      </c:catAx>
      <c:valAx>
        <c:axId val="44363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84874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11483032"/>
        <c:axId val="64572473"/>
        <c:axId val="60662390"/>
      </c:line3DChart>
      <c:catAx>
        <c:axId val="1148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72473"/>
        <c:crosses val="autoZero"/>
        <c:auto val="1"/>
        <c:lblOffset val="100"/>
        <c:noMultiLvlLbl val="0"/>
      </c:catAx>
      <c:valAx>
        <c:axId val="64572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83032"/>
        <c:crossesAt val="1"/>
        <c:crossBetween val="midCat"/>
        <c:dispUnits/>
      </c:valAx>
      <c:serAx>
        <c:axId val="6066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724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4378847"/>
        <c:axId val="14333380"/>
        <c:axId val="13014837"/>
      </c:bar3DChart>
      <c:catAx>
        <c:axId val="1437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33380"/>
        <c:crosses val="autoZero"/>
        <c:auto val="1"/>
        <c:lblOffset val="100"/>
        <c:noMultiLvlLbl val="0"/>
      </c:catAx>
      <c:valAx>
        <c:axId val="1433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78847"/>
        <c:crossesAt val="1"/>
        <c:crossBetween val="between"/>
        <c:dispUnits/>
      </c:valAx>
      <c:serAx>
        <c:axId val="1301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3333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668987"/>
        <c:axId val="11965168"/>
      </c:barChart>
      <c:catAx>
        <c:axId val="9668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5168"/>
        <c:crosses val="autoZero"/>
        <c:auto val="1"/>
        <c:lblOffset val="100"/>
        <c:noMultiLvlLbl val="0"/>
      </c:catAx>
      <c:valAx>
        <c:axId val="1196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68987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445553"/>
        <c:axId val="63485582"/>
      </c:barChart>
      <c:catAx>
        <c:axId val="114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5582"/>
        <c:crosses val="autoZero"/>
        <c:auto val="1"/>
        <c:lblOffset val="100"/>
        <c:noMultiLvlLbl val="0"/>
      </c:catAx>
      <c:valAx>
        <c:axId val="63485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5553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142551"/>
        <c:axId val="39827612"/>
        <c:axId val="14150061"/>
      </c:bar3DChart>
      <c:catAx>
        <c:axId val="2914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827612"/>
        <c:crosses val="autoZero"/>
        <c:auto val="1"/>
        <c:lblOffset val="100"/>
        <c:noMultiLvlLbl val="0"/>
      </c:catAx>
      <c:valAx>
        <c:axId val="39827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42551"/>
        <c:crossesAt val="1"/>
        <c:crossBetween val="between"/>
        <c:dispUnits/>
      </c:valAx>
      <c:serAx>
        <c:axId val="1415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8276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7698586"/>
        <c:axId val="21932403"/>
        <c:axId val="32059912"/>
      </c:bar3DChart>
      <c:catAx>
        <c:axId val="769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932403"/>
        <c:crosses val="autoZero"/>
        <c:auto val="1"/>
        <c:lblOffset val="100"/>
        <c:noMultiLvlLbl val="0"/>
      </c:catAx>
      <c:valAx>
        <c:axId val="21932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8586"/>
        <c:crossesAt val="1"/>
        <c:crossBetween val="between"/>
        <c:dispUnits/>
      </c:valAx>
      <c:serAx>
        <c:axId val="3205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9324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322217"/>
        <c:axId val="51731558"/>
      </c:barChart>
      <c:catAx>
        <c:axId val="57322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1558"/>
        <c:crosses val="autoZero"/>
        <c:auto val="1"/>
        <c:lblOffset val="100"/>
        <c:noMultiLvlLbl val="0"/>
      </c:catAx>
      <c:valAx>
        <c:axId val="51731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2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3820175"/>
        <c:axId val="19696436"/>
      </c:barChart>
      <c:catAx>
        <c:axId val="23820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96436"/>
        <c:crosses val="autoZero"/>
        <c:auto val="1"/>
        <c:lblOffset val="100"/>
        <c:noMultiLvlLbl val="0"/>
      </c:catAx>
      <c:valAx>
        <c:axId val="1969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20175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325733"/>
        <c:axId val="55922162"/>
        <c:axId val="11129963"/>
      </c:bar3DChart>
      <c:catAx>
        <c:axId val="3432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922162"/>
        <c:crosses val="autoZero"/>
        <c:auto val="1"/>
        <c:lblOffset val="100"/>
        <c:noMultiLvlLbl val="0"/>
      </c:catAx>
      <c:valAx>
        <c:axId val="55922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5733"/>
        <c:crossesAt val="1"/>
        <c:crossBetween val="between"/>
        <c:dispUnits/>
      </c:valAx>
      <c:serAx>
        <c:axId val="1112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9221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