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  <sheet name="Sheet2" sheetId="2" r:id="rId2"/>
    <sheet name="Sheet3" sheetId="3" r:id="rId3"/>
  </sheets>
  <definedNames>
    <definedName name="BOB">'Sheet1'!$A$1</definedName>
    <definedName name="JIM">'Sheet1'!$B$1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E2" sqref="E2"/>
    </sheetView>
  </sheetViews>
  <sheetFormatPr defaultColWidth="11.57421875" defaultRowHeight="12.75"/>
  <sheetData>
    <row r="1" spans="1:5" ht="12.75">
      <c r="A1">
        <v>10</v>
      </c>
      <c r="B1">
        <v>20</v>
      </c>
      <c r="C1">
        <f>SUM(BOB+JIM)</f>
        <v>30</v>
      </c>
      <c r="D1">
        <f>SUM([0]!BOB+[0]!JIM)</f>
        <v>30</v>
      </c>
      <c r="E1">
        <f>SUM([0]!BOB+[0]!JIM)</f>
        <v>30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