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9045" activeTab="0"/>
  </bookViews>
  <sheets>
    <sheet name="Sheet1" sheetId="1" r:id="rId1"/>
    <sheet name="S2" sheetId="2" r:id="rId2"/>
    <sheet name="Sh3" sheetId="3" r:id="rId3"/>
  </sheets>
  <definedNames>
    <definedName name="SHEET_TITLE" localSheetId="0">"Sheet1"</definedName>
    <definedName name="_xlnm.Print_Area" localSheetId="0">'Sheet1'!$A:$IV</definedName>
    <definedName name="SHEET_TITLE" localSheetId="1">"S2"</definedName>
    <definedName name="_xlnm.Print_Area" localSheetId="1">'S2'!$A:$IV</definedName>
    <definedName name="SHEET_TITLE" localSheetId="2">"Sh3"</definedName>
    <definedName name="_xlnm.Print_Area" localSheetId="2">'Sh3'!$A:$IV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<sst xmlns="http://schemas.openxmlformats.org/spreadsheetml/2006/main" count="2" uniqueCount="2">
  <si>
    <t>S2-A1</t>
  </si>
  <si>
    <t>S2-A2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</si>
</sst>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"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SheetLayoutView="1" workbookViewId="0" topLeftCell="A1">
      <selection activeCell="B7" sqref="B7"/>
    </sheetView>
  </sheetViews>
  <sheetFormatPr defaultColWidth="9.00390625" defaultRowHeight="12.75"/>
  <cols>
    <col min="1" max="3" width="9.125" style="1" customWidth="1"/>
  </cols>
  <sheetData>
    <row r="1" spans="1:3" ht="12.75">
      <c r="A1" s="1">
        <v>11</v>
      </c>
      <c r="B1" s="1">
        <v>22</v>
      </c>
      <c r="C1" s="1">
        <v>33</v>
      </c>
    </row>
    <row r="2" spans="1:3" ht="12.75">
      <c r="A2" s="1">
        <f>Sheet1!A1</f>
        <v>11</v>
      </c>
      <c r="B2" s="1">
        <f>Sheet1!B1</f>
        <v>22</v>
      </c>
      <c r="C2" s="1">
        <f>Sheet1!C1</f>
        <v>33</v>
      </c>
    </row>
    <row r="5" spans="1:2" ht="12.75">
      <c r="A5" s="1" t="str">
        <f>'S2'!A1</f>
        <v>S2-A1</v>
      </c>
      <c r="B5" s="1" t="str">
        <f>'S2'!B1</f>
        <v>S2-A2</v>
      </c>
    </row>
    <row r="7" ht="12.75">
      <c r="A7" s="1">
        <f>SUM(Sh3!A1:A4)</f>
        <v>165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SheetLayoutView="1" workbookViewId="0" topLeftCell="A1">
      <selection activeCell="B2" sqref="B2"/>
    </sheetView>
  </sheetViews>
  <sheetFormatPr defaultColWidth="9.00390625" defaultRowHeight="12.75"/>
  <cols>
    <col min="1" max="2" width="9.125" style="1" customWidth="1"/>
  </cols>
  <sheetData>
    <row r="1" spans="1:2" ht="12.75">
      <c r="A1" s="1" t="s">
        <v>0</v>
      </c>
      <c r="B1" s="1" t="s">
        <v>1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SheetLayoutView="1" workbookViewId="0" topLeftCell="A1">
      <selection activeCell="A4" sqref="A4"/>
    </sheetView>
  </sheetViews>
  <sheetFormatPr defaultColWidth="9.00390625" defaultRowHeight="12.75"/>
  <cols>
    <col min="1" max="1" width="9.125" style="1" customWidth="1"/>
  </cols>
  <sheetData>
    <row r="1" ht="12.75">
      <c r="A1" s="1">
        <v>44</v>
      </c>
    </row>
    <row r="2" ht="12.75">
      <c r="A2" s="1">
        <v>55</v>
      </c>
    </row>
    <row r="3" ht="12.75">
      <c r="A3" s="1">
        <v>66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