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75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tabSelected="1" workbookViewId="0" topLeftCell="A1">
      <selection activeCell="A1" sqref="A1"/>
    </sheetView>
  </sheetViews>
  <sheetFormatPr defaultColWidth="9.140625" defaultRowHeight="12.75"/>
  <sheetData>
    <row r="1" spans="1:4" ht="12.75">
      <c r="A1">
        <f>square(1)</f>
        <v>1</v>
      </c>
      <c r="B1">
        <f>IF(TRUE,square(1))</f>
        <v>1</v>
      </c>
      <c r="C1">
        <f>square(square(1))</f>
        <v>1</v>
      </c>
      <c r="D1">
        <f>square(one())</f>
        <v>1</v>
      </c>
    </row>
    <row r="2" spans="1:4" ht="12.75">
      <c r="A2">
        <f>square(2)</f>
        <v>4</v>
      </c>
      <c r="B2">
        <f>IF(TRUE,square(2))</f>
        <v>4</v>
      </c>
      <c r="C2">
        <f>square(square(2))</f>
        <v>16</v>
      </c>
      <c r="D2">
        <f>square(two())</f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SoundBite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PKrause</dc:creator>
  <cp:keywords/>
  <dc:description/>
  <cp:lastModifiedBy>PKrause</cp:lastModifiedBy>
  <dcterms:created xsi:type="dcterms:W3CDTF">2003-07-17T17:34:51Z</dcterms:created>
  <dcterms:modified xsi:type="dcterms:W3CDTF">2003-07-22T16:14:05Z</dcterms:modified>
  <cp:category/>
  <cp:version/>
  <cp:contentType/>
  <cp:contentStatus/>
</cp:coreProperties>
</file>