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<sst xmlns="http://schemas.openxmlformats.org/spreadsheetml/2006/main" count="4" uniqueCount="4">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</sst>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48067997"/>
        <c:axId val="29958790"/>
      </c:line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7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29577201"/>
        <c:axId val="64868218"/>
      </c:bar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46943051"/>
        <c:axId val="19834276"/>
        <c:axId val="44290757"/>
      </c:surfac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6943051"/>
        <c:crossesAt val="1"/>
        <c:crossBetween val="midCat"/>
        <c:dispUnits/>
      </c:valAx>
      <c:serAx>
        <c:axId val="4429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42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63072494"/>
        <c:axId val="30781535"/>
      </c:scatterChart>
      <c:val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1535"/>
        <c:crosses val="autoZero"/>
        <c:crossBetween val="midCat"/>
        <c:dispUnits/>
      </c:valAx>
      <c:valAx>
        <c:axId val="30781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24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8598360"/>
        <c:axId val="10276377"/>
      </c:scatterChart>
      <c:val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377"/>
        <c:crosses val="autoZero"/>
        <c:crossBetween val="midCat"/>
        <c:dispUnits/>
        <c:majorUnit val="30"/>
        <c:minorUnit val="30"/>
      </c:valAx>
      <c:valAx>
        <c:axId val="102763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59836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25378530"/>
        <c:axId val="27080179"/>
      </c:scatterChart>
      <c:val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179"/>
        <c:crosses val="autoZero"/>
        <c:crossBetween val="midCat"/>
        <c:dispUnits/>
        <c:majorUnit val="30"/>
        <c:minorUnit val="30"/>
      </c:valAx>
      <c:valAx>
        <c:axId val="2708017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37853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