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65" windowWidth="1135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B5" sqref="B5"/>
    </sheetView>
  </sheetViews>
  <sheetFormatPr defaultColWidth="9.140625" defaultRowHeight="12.75"/>
  <sheetData>
    <row r="1" ht="12.75">
      <c r="A1">
        <f>ERROR.TYPE(#NULL!)</f>
        <v>1</v>
      </c>
    </row>
    <row r="2" ht="12.75">
      <c r="A2">
        <f>ERROR.TYPE(#DIV/0!)</f>
        <v>2</v>
      </c>
    </row>
    <row r="3" ht="12.75">
      <c r="A3">
        <f>ERROR.TYPE(#VALUE!)</f>
        <v>3</v>
      </c>
    </row>
    <row r="4" ht="12.75">
      <c r="A4">
        <f>ERROR.TYPE(#REF!)</f>
        <v>4</v>
      </c>
    </row>
    <row r="5" ht="12.75">
      <c r="A5">
        <f>ERROR.TYPE(#NAME?)</f>
        <v>5</v>
      </c>
    </row>
    <row r="6" ht="12.75">
      <c r="A6">
        <f>ERROR.TYPE(#NUM!)</f>
        <v>6</v>
      </c>
    </row>
    <row r="7" ht="12.75">
      <c r="A7">
        <f>ERROR.TYPE(#N/A)</f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Noll</dc:creator>
  <cp:keywords/>
  <dc:description/>
  <cp:lastModifiedBy>Daniel Noll</cp:lastModifiedBy>
  <dcterms:created xsi:type="dcterms:W3CDTF">2006-07-11T02:08:44Z</dcterms:created>
  <dcterms:modified xsi:type="dcterms:W3CDTF">2006-07-12T02:11:09Z</dcterms:modified>
  <cp:category/>
  <cp:version/>
  <cp:contentType/>
  <cp:contentStatus/>
</cp:coreProperties>
</file>