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27540" windowHeight="5520" activeTab="0"/>
  </bookViews>
  <sheets>
    <sheet name="Tabel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urce_dumm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">
          <cell r="A1">
            <v>10</v>
          </cell>
        </row>
        <row r="2">
          <cell r="A2" t="str">
            <v>POI rocks!</v>
          </cell>
        </row>
        <row r="3">
          <cell r="A3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4" sqref="A4"/>
    </sheetView>
  </sheetViews>
  <sheetFormatPr defaultColWidth="11.421875" defaultRowHeight="15"/>
  <sheetData>
    <row r="1" ht="15">
      <c r="A1">
        <f>'[1]Tabelle1'!$A$1</f>
        <v>10</v>
      </c>
    </row>
    <row r="2" ht="15">
      <c r="A2" t="str">
        <f>'[1]Tabelle1'!$A$2</f>
        <v>POI rocks!</v>
      </c>
    </row>
    <row r="3" ht="15">
      <c r="A3" t="b">
        <f>'[1]Tabelle1'!$A$3</f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SunGard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Just</dc:creator>
  <cp:keywords/>
  <dc:description/>
  <cp:lastModifiedBy>Sebastian Just</cp:lastModifiedBy>
  <dcterms:created xsi:type="dcterms:W3CDTF">2012-02-05T19:55:59Z</dcterms:created>
  <dcterms:modified xsi:type="dcterms:W3CDTF">2012-02-05T21:47:59Z</dcterms:modified>
  <cp:category/>
  <cp:version/>
  <cp:contentType/>
  <cp:contentStatus/>
</cp:coreProperties>
</file>