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<sst xmlns="http://schemas.openxmlformats.org/spreadsheetml/2006/main" count="4" uniqueCount="4">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</sst>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53620399"/>
        <c:axId val="11487700"/>
      </c:lineChart>
      <c:catAx>
        <c:axId val="53620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87700"/>
        <c:crosses val="autoZero"/>
        <c:auto val="1"/>
        <c:lblOffset val="100"/>
        <c:tickLblSkip val="1"/>
        <c:noMultiLvlLbl val="0"/>
      </c:catAx>
      <c:valAx>
        <c:axId val="11487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0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64707845"/>
        <c:axId val="64588178"/>
      </c:lineChart>
      <c:catAx>
        <c:axId val="6470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88178"/>
        <c:crosses val="autoZero"/>
        <c:auto val="1"/>
        <c:lblOffset val="100"/>
        <c:tickLblSkip val="1"/>
        <c:noMultiLvlLbl val="0"/>
      </c:catAx>
      <c:valAx>
        <c:axId val="64588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07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61117835"/>
        <c:axId val="27586752"/>
      </c:barChart>
      <c:catAx>
        <c:axId val="61117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6752"/>
        <c:crosses val="autoZero"/>
        <c:auto val="1"/>
        <c:lblOffset val="100"/>
        <c:tickLblSkip val="1"/>
        <c:noMultiLvlLbl val="0"/>
      </c:catAx>
      <c:valAx>
        <c:axId val="27586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17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61818305"/>
        <c:axId val="47900382"/>
        <c:axId val="46933799"/>
      </c:surfaceChart>
      <c:catAx>
        <c:axId val="61818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00382"/>
        <c:crosses val="autoZero"/>
        <c:auto val="1"/>
        <c:lblOffset val="100"/>
        <c:tickLblSkip val="1"/>
        <c:noMultiLvlLbl val="0"/>
      </c:catAx>
      <c:valAx>
        <c:axId val="47900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1818305"/>
        <c:crossesAt val="1"/>
        <c:crossBetween val="midCat"/>
        <c:dispUnits/>
      </c:valAx>
      <c:serAx>
        <c:axId val="46933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003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18902892"/>
        <c:axId val="11312957"/>
      </c:scatterChart>
      <c:valAx>
        <c:axId val="1890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2957"/>
        <c:crosses val="autoZero"/>
        <c:crossBetween val="midCat"/>
        <c:dispUnits/>
      </c:valAx>
      <c:valAx>
        <c:axId val="11312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028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59640298"/>
        <c:axId val="51847043"/>
      </c:scatterChart>
      <c:valAx>
        <c:axId val="5964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7043"/>
        <c:crosses val="autoZero"/>
        <c:crossBetween val="midCat"/>
        <c:dispUnits/>
        <c:majorUnit val="30"/>
        <c:minorUnit val="30"/>
      </c:valAx>
      <c:valAx>
        <c:axId val="5184704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64029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27169240"/>
        <c:axId val="49710457"/>
      </c:scatterChart>
      <c:valAx>
        <c:axId val="2716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10457"/>
        <c:crosses val="autoZero"/>
        <c:crossBetween val="midCat"/>
        <c:dispUnits/>
        <c:majorUnit val="30"/>
        <c:minorUnit val="30"/>
      </c:valAx>
      <c:valAx>
        <c:axId val="497104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16924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