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<sst xmlns="http://schemas.openxmlformats.org/spreadsheetml/2006/main" count="4" uniqueCount="4">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</sst>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62812442"/>
        <c:axId val="21905515"/>
      </c:lineChart>
      <c:catAx>
        <c:axId val="628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5515"/>
        <c:crosses val="autoZero"/>
        <c:auto val="1"/>
        <c:lblOffset val="100"/>
        <c:tickLblSkip val="1"/>
        <c:noMultiLvlLbl val="0"/>
      </c:catAx>
      <c:valAx>
        <c:axId val="21905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2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55598724"/>
        <c:axId val="32175013"/>
      </c:lineChart>
      <c:catAx>
        <c:axId val="55598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5013"/>
        <c:crosses val="autoZero"/>
        <c:auto val="1"/>
        <c:lblOffset val="100"/>
        <c:tickLblSkip val="1"/>
        <c:noMultiLvlLbl val="0"/>
      </c:catAx>
      <c:valAx>
        <c:axId val="32175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8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67074574"/>
        <c:axId val="64605695"/>
      </c:barChart>
      <c:catAx>
        <c:axId val="6707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5695"/>
        <c:crosses val="autoZero"/>
        <c:auto val="1"/>
        <c:lblOffset val="100"/>
        <c:tickLblSkip val="1"/>
        <c:noMultiLvlLbl val="0"/>
      </c:catAx>
      <c:valAx>
        <c:axId val="64605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74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18595256"/>
        <c:axId val="15276409"/>
        <c:axId val="41436034"/>
      </c:surfaceChart>
      <c:catAx>
        <c:axId val="1859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76409"/>
        <c:crosses val="autoZero"/>
        <c:auto val="1"/>
        <c:lblOffset val="100"/>
        <c:tickLblSkip val="1"/>
        <c:noMultiLvlLbl val="0"/>
      </c:catAx>
      <c:valAx>
        <c:axId val="15276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8595256"/>
        <c:crossesAt val="1"/>
        <c:crossBetween val="midCat"/>
        <c:dispUnits/>
      </c:valAx>
      <c:serAx>
        <c:axId val="4143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764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4931603"/>
        <c:axId val="24462700"/>
      </c:scatterChart>
      <c:valAx>
        <c:axId val="493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2700"/>
        <c:crosses val="autoZero"/>
        <c:crossBetween val="midCat"/>
        <c:dispUnits/>
      </c:valAx>
      <c:valAx>
        <c:axId val="24462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16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40946637"/>
        <c:axId val="36314486"/>
      </c:scatterChart>
      <c:valAx>
        <c:axId val="40946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4486"/>
        <c:crosses val="autoZero"/>
        <c:crossBetween val="midCat"/>
        <c:dispUnits/>
        <c:majorUnit val="30"/>
        <c:minorUnit val="30"/>
      </c:valAx>
      <c:valAx>
        <c:axId val="363144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94663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33711783"/>
        <c:axId val="45041056"/>
      </c:scatterChart>
      <c:valAx>
        <c:axId val="3371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41056"/>
        <c:crosses val="autoZero"/>
        <c:crossBetween val="midCat"/>
        <c:dispUnits/>
        <c:majorUnit val="30"/>
        <c:minorUnit val="30"/>
      </c:valAx>
      <c:valAx>
        <c:axId val="4504105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71178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