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22812" windowHeight="12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<sst xmlns="http://schemas.openxmlformats.org/spreadsheetml/2006/main" count="3" uniqueCount="3">
  <si>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junit:</t>
  </si>
  <si>
    <t>buzilla #:</t>
  </si>
  <si>
    <t>org.apache.poi.hssf.record.aggregates.TestValueRecordsAggregate.testSpuriousSharedFormulaFlag()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</si>
</sst>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A5" sqref="A5:IV8"/>
    </sheetView>
  </sheetViews>
  <sheetFormatPr defaultColWidth="9.140625" defaultRowHeight="15"/>
  <sheetData>
    <row r="1" spans="1:4" ht="14.25">
      <c r="A1" t="str">
        <f>"first formula"</f>
        <v>first formula</v>
      </c>
      <c r="C1" t="s">
        <v>1</v>
      </c>
      <c r="D1">
        <v>44449</v>
      </c>
    </row>
    <row r="2" spans="1:4" ht="14.25">
      <c r="A2" t="str">
        <f>"first formula"</f>
        <v>first formula</v>
      </c>
      <c r="C2" t="s">
        <v>0</v>
      </c>
      <c r="D2" t="s">
        <v>2</v>
      </c>
    </row>
    <row r="3" ht="14.25">
      <c r="A3" t="str">
        <f>"first formula"</f>
        <v>first formula</v>
      </c>
    </row>
    <row r="4" ht="14.25">
      <c r="A4" t="str">
        <f>"first formula"</f>
        <v>first formula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:A8"/>
    </sheetView>
  </sheetViews>
  <sheetFormatPr defaultColWidth="9.140625" defaultRowHeight="15"/>
  <sheetData>
    <row r="1" ht="14.25">
      <c r="A1" t="str">
        <f>"second formula"</f>
        <v>second formula</v>
      </c>
    </row>
    <row r="2" ht="14.25">
      <c r="A2" t="str">
        <f aca="true" t="shared" si="0" ref="A2:A8">"second formula"</f>
        <v>second formula</v>
      </c>
    </row>
    <row r="3" ht="14.25">
      <c r="A3" t="str">
        <f t="shared" si="0"/>
        <v>second formula</v>
      </c>
    </row>
    <row r="4" ht="14.25">
      <c r="A4" t="str">
        <f t="shared" si="0"/>
        <v>second formula</v>
      </c>
    </row>
    <row r="5" ht="14.25">
      <c r="A5" t="str">
        <f t="shared" si="0"/>
        <v>second formula</v>
      </c>
    </row>
    <row r="6" ht="14.25">
      <c r="A6" t="str">
        <f t="shared" si="0"/>
        <v>second formula</v>
      </c>
    </row>
    <row r="7" ht="14.25">
      <c r="A7" t="str">
        <f t="shared" si="0"/>
        <v>second formula</v>
      </c>
    </row>
    <row r="8" ht="14.25">
      <c r="A8" t="str">
        <f t="shared" si="0"/>
        <v>second formula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2008-02-19T02:51:37Z</dcterms:created>
  <dcterms:modified xsi:type="dcterms:W3CDTF">2008-02-19T05:33:37Z</dcterms:modified>
  <cp:category/>
  <cp:version/>
  <cp:contentType/>
  <cp:contentStatus/>
</cp:coreProperties>
</file>