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<sst xmlns="http://schemas.openxmlformats.org/spreadsheetml/2006/main" count="4" uniqueCount="4">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</sst>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43093967"/>
        <c:axId val="52301384"/>
      </c:lineChart>
      <c:catAx>
        <c:axId val="4309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1384"/>
        <c:crosses val="autoZero"/>
        <c:auto val="1"/>
        <c:lblOffset val="100"/>
        <c:tickLblSkip val="1"/>
        <c:noMultiLvlLbl val="0"/>
      </c:catAx>
      <c:valAx>
        <c:axId val="52301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950409"/>
        <c:axId val="8553682"/>
      </c:lineChart>
      <c:catAx>
        <c:axId val="9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3682"/>
        <c:crosses val="autoZero"/>
        <c:auto val="1"/>
        <c:lblOffset val="100"/>
        <c:tickLblSkip val="1"/>
        <c:noMultiLvlLbl val="0"/>
      </c:catAx>
      <c:valAx>
        <c:axId val="8553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9874275"/>
        <c:axId val="21759612"/>
      </c:barChart>
      <c:catAx>
        <c:axId val="987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9612"/>
        <c:crosses val="autoZero"/>
        <c:auto val="1"/>
        <c:lblOffset val="100"/>
        <c:tickLblSkip val="1"/>
        <c:noMultiLvlLbl val="0"/>
      </c:catAx>
      <c:valAx>
        <c:axId val="21759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74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61618781"/>
        <c:axId val="17698118"/>
        <c:axId val="25065335"/>
      </c:surface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1618781"/>
        <c:crossesAt val="1"/>
        <c:crossBetween val="midCat"/>
        <c:dispUnits/>
      </c:valAx>
      <c:serAx>
        <c:axId val="25065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81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24261424"/>
        <c:axId val="17026225"/>
      </c:scatterChart>
      <c:val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6225"/>
        <c:crosses val="autoZero"/>
        <c:crossBetween val="midCat"/>
        <c:dispUnits/>
      </c:valAx>
      <c:valAx>
        <c:axId val="17026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14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19018298"/>
        <c:axId val="36946955"/>
      </c:scatterChart>
      <c:val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6955"/>
        <c:crosses val="autoZero"/>
        <c:crossBetween val="midCat"/>
        <c:dispUnits/>
        <c:majorUnit val="30"/>
        <c:minorUnit val="30"/>
      </c:valAx>
      <c:valAx>
        <c:axId val="3694695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1829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64087140"/>
        <c:axId val="39913349"/>
      </c:scatterChart>
      <c:val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3349"/>
        <c:crosses val="autoZero"/>
        <c:crossBetween val="midCat"/>
        <c:dispUnits/>
        <c:majorUnit val="30"/>
        <c:minorUnit val="30"/>
      </c:valAx>
      <c:valAx>
        <c:axId val="399133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08714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