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Tabelle1" sheetId="1" state="visible" r:id="rId2"/>
  </sheets>
  <calcPr iterateCount="100" refMode="A1" iterate="false" iterateDelta="0.001"/>
</workbook>
</file>

<file path=xl/styles.xml><?xml version="1.0" encoding="utf-8"?>
<styleSheet xmlns="http://schemas.openxmlformats.org/spreadsheetml/2006/main">
  <numFmts count="1">
    <numFmt formatCode="GENERAL" numFmtId="164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3" activeCellId="0" pane="topLeft" sqref="A3"/>
    </sheetView>
  </sheetViews>
  <sheetFormatPr defaultRowHeight="15"/>
  <cols>
    <col collapsed="false" hidden="false" max="1025" min="1" style="0" width="8.6734693877551"/>
  </cols>
  <sheetData>
    <row collapsed="false" customFormat="false" customHeight="false" hidden="false" ht="15" outlineLevel="0" r="1">
      <c r="A1" s="0" t="n">
        <f aca="false">['file:///home/uqtdettr/workspace/poi/test-data/spreadsheet/source_dummy.xlsx']Tabelle1!A1</f>
        <v>10</v>
      </c>
    </row>
    <row collapsed="false" customFormat="false" customHeight="false" hidden="false" ht="15" outlineLevel="0" r="2">
      <c r="A2" s="0" t="inlineStr">
        <f aca="false">['file:///home/uqtdettr/workspace/poi/test-data/spreadsheet/source_dummy.xlsx']Tabelle1!A2</f>
        <v t="inlineStr">POI rocks!</v>
      </c>
    </row>
    <row collapsed="false" customFormat="false" customHeight="false" hidden="false" ht="15" outlineLevel="0" r="3">
      <c r="A3" s="1" t="b">
        <f aca="false">['file:///home/uqtdettr/workspace/poi/test-data/spreadsheet/source_dummy.xlsx']Tabelle1!A3</f>
        <v>1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LibreOffice/4.1.4.2$Linux_X86_64 LibreOffice_project/410$Build-2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2012-02-06T05:55:59Z</dcterms:created>
  <dc:creator>Sebastian Just</dc:creator>
  <cp:lastModifiedBy>Sebastian Just</cp:lastModifiedBy>
  <dcterms:modified xsi:type="dcterms:W3CDTF">2012-02-06T07:47:59Z</dcterms:modified>
  <cp:revision>0</cp:revision>
</cp:coreProperties>
</file>