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9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tabSelected="1" workbookViewId="0" topLeftCell="A1">
      <selection activeCell="A4" sqref="A4"/>
    </sheetView>
  </sheetViews>
  <sheetFormatPr defaultColWidth="9.140625" defaultRowHeight="12.75"/>
  <sheetData>
    <row r="1" ht="12.75">
      <c r="A1">
        <v>1</v>
      </c>
    </row>
    <row r="2" ht="12.75">
      <c r="A2">
        <v>2</v>
      </c>
    </row>
    <row r="3" ht="12.75">
      <c r="A3">
        <f>MAX(A1:A2)</f>
        <v>2</v>
      </c>
    </row>
    <row r="4" ht="12.75">
      <c r="A4" t="str">
        <f>IF(A3=A1,"A1","A2")</f>
        <v>A2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dcterms:created xsi:type="dcterms:W3CDTF">2002-09-02T14:56:34Z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