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" yWindow="132" windowWidth="14616" windowHeight="9816" activeTab="0"/>
  </bookViews>
  <sheets>
    <sheet name="BSheet1" sheetId="1" r:id="rId1"/>
    <sheet name="AnotherShe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ltibookFormul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heet1"/>
      <sheetName val="AnotherSheet"/>
    </sheetNames>
    <sheetDataSet>
      <sheetData sheetId="0">
        <row r="1">
          <cell r="B1">
            <v>42</v>
          </cell>
        </row>
      </sheetData>
      <sheetData sheetId="1">
        <row r="1">
          <cell r="A1">
            <v>2</v>
          </cell>
          <cell r="B1">
            <v>3</v>
          </cell>
        </row>
        <row r="2">
          <cell r="A2">
            <v>4</v>
          </cell>
          <cell r="B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4.25">
      <c r="A1">
        <f>'[1]ASheet1'!B1</f>
        <v>42</v>
      </c>
      <c r="B1">
        <v>35</v>
      </c>
    </row>
    <row r="2" ht="14.25">
      <c r="B2">
        <f>SUM('[1]AnotherSheet'!$A$1:$B$2)+B3</f>
        <v>64</v>
      </c>
    </row>
    <row r="3" ht="14.25">
      <c r="B3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2008-09-26T21:13:03Z</dcterms:created>
  <dcterms:modified xsi:type="dcterms:W3CDTF">2008-09-26T21:57:06Z</dcterms:modified>
  <cp:category/>
  <cp:version/>
  <cp:contentType/>
  <cp:contentStatus/>
</cp:coreProperties>
</file>